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<sst xmlns="http://schemas.openxmlformats.org/spreadsheetml/2006/main" count="1237" uniqueCount="1229">
  <si>
    <t>2023电梯检验员（DTY）实操考试分组表</t>
  </si>
  <si>
    <t>分组</t>
  </si>
  <si>
    <t>序号</t>
  </si>
  <si>
    <t>准考证</t>
  </si>
  <si>
    <t>姓名</t>
  </si>
  <si>
    <t>身份证</t>
  </si>
  <si>
    <t>考试时间</t>
  </si>
  <si>
    <r>
      <rPr>
        <sz val="12"/>
        <rFont val="Arial"/>
        <charset val="0"/>
      </rPr>
      <t>1</t>
    </r>
    <r>
      <rPr>
        <sz val="12"/>
        <rFont val="宋体"/>
        <charset val="0"/>
      </rPr>
      <t>组</t>
    </r>
  </si>
  <si>
    <t>Q2023DTY340</t>
  </si>
  <si>
    <t>薛爱朝</t>
  </si>
  <si>
    <t>612730********0217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</si>
  <si>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21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8:30-12:30</t>
    </r>
  </si>
  <si>
    <t>Q2023DTY335</t>
  </si>
  <si>
    <t>胡泽</t>
  </si>
  <si>
    <t>622323********1817</t>
  </si>
  <si>
    <t>Q2023DTY109</t>
  </si>
  <si>
    <t>薛伟伟</t>
  </si>
  <si>
    <t>612501********787X</t>
  </si>
  <si>
    <t>Q2023DTY024</t>
  </si>
  <si>
    <t>何积宝</t>
  </si>
  <si>
    <t>622726********2054</t>
  </si>
  <si>
    <t>Q2023DTY373</t>
  </si>
  <si>
    <t>王泽尧</t>
  </si>
  <si>
    <t>610502********0817</t>
  </si>
  <si>
    <t>Q2023DTY051</t>
  </si>
  <si>
    <t>熊志轩</t>
  </si>
  <si>
    <t>610525********0013</t>
  </si>
  <si>
    <t>Q2023DTY209</t>
  </si>
  <si>
    <t>邓磊</t>
  </si>
  <si>
    <t>612301********0519</t>
  </si>
  <si>
    <t>Q2023DTY025</t>
  </si>
  <si>
    <t>杨羽剑</t>
  </si>
  <si>
    <t>612401********0136</t>
  </si>
  <si>
    <t>B2023DTY132</t>
  </si>
  <si>
    <t>杜强</t>
  </si>
  <si>
    <t>610527********2114</t>
  </si>
  <si>
    <t>Q2023DTY333</t>
  </si>
  <si>
    <t>杜明月</t>
  </si>
  <si>
    <t>612501********0017</t>
  </si>
  <si>
    <t>Q2023DTY227</t>
  </si>
  <si>
    <t>卢少锋</t>
  </si>
  <si>
    <t>610324********0519</t>
  </si>
  <si>
    <t>Q2023DTY085</t>
  </si>
  <si>
    <t>王维</t>
  </si>
  <si>
    <t>410511********0032</t>
  </si>
  <si>
    <t>Q2023DTY352</t>
  </si>
  <si>
    <t>王毅</t>
  </si>
  <si>
    <t>610527********0051</t>
  </si>
  <si>
    <t>Q2023DTY256</t>
  </si>
  <si>
    <t>时斌</t>
  </si>
  <si>
    <t>610302********3510</t>
  </si>
  <si>
    <t>Q2023DTY334</t>
  </si>
  <si>
    <t>高艳军</t>
  </si>
  <si>
    <t>612722********1870</t>
  </si>
  <si>
    <t>Q2023DTY177</t>
  </si>
  <si>
    <t>吴巧荣</t>
  </si>
  <si>
    <t>610125********3941</t>
  </si>
  <si>
    <t>Q2023DTY161</t>
  </si>
  <si>
    <t>霍瑞明</t>
  </si>
  <si>
    <t>411282********6037</t>
  </si>
  <si>
    <t>Q2023DTY286</t>
  </si>
  <si>
    <t>郭超</t>
  </si>
  <si>
    <t>610632********1015</t>
  </si>
  <si>
    <t>Q2023DTY293</t>
  </si>
  <si>
    <t>王磊</t>
  </si>
  <si>
    <t>610523********0511</t>
  </si>
  <si>
    <t>Q2023DTY258</t>
  </si>
  <si>
    <t>张小飞</t>
  </si>
  <si>
    <t>612701********6610</t>
  </si>
  <si>
    <t>Q2023DTY080</t>
  </si>
  <si>
    <t>王倩</t>
  </si>
  <si>
    <t>610115********0547</t>
  </si>
  <si>
    <t>Q2023DTY106</t>
  </si>
  <si>
    <t>贺春涛</t>
  </si>
  <si>
    <t>612724********1039</t>
  </si>
  <si>
    <t>Q2023DTY221</t>
  </si>
  <si>
    <t>薛琪</t>
  </si>
  <si>
    <t>610326********0010</t>
  </si>
  <si>
    <t>Q2023DTY155</t>
  </si>
  <si>
    <t>刘江坤</t>
  </si>
  <si>
    <t>610522********4017</t>
  </si>
  <si>
    <t>Q2023DTY176</t>
  </si>
  <si>
    <t>朱方林</t>
  </si>
  <si>
    <t>610431********3417</t>
  </si>
  <si>
    <t>Q2023DTY343</t>
  </si>
  <si>
    <t>高天娇</t>
  </si>
  <si>
    <t>610125********1345</t>
  </si>
  <si>
    <t>B2023DTY125</t>
  </si>
  <si>
    <t>左阿强</t>
  </si>
  <si>
    <t>610424********1133</t>
  </si>
  <si>
    <t>Q2023DTY204</t>
  </si>
  <si>
    <t>高辞兵</t>
  </si>
  <si>
    <t>612526********4052</t>
  </si>
  <si>
    <t>Q2023DTY147</t>
  </si>
  <si>
    <t>李玮</t>
  </si>
  <si>
    <t>610122********6319</t>
  </si>
  <si>
    <t>Q2023DTY374</t>
  </si>
  <si>
    <t>王彪</t>
  </si>
  <si>
    <t>610124********3637</t>
  </si>
  <si>
    <t>Q2023DTY302</t>
  </si>
  <si>
    <t>高喜斌</t>
  </si>
  <si>
    <t>612728********041X</t>
  </si>
  <si>
    <t>Q2023DTY253</t>
  </si>
  <si>
    <t>程英桀</t>
  </si>
  <si>
    <t>610626********0313</t>
  </si>
  <si>
    <t>Q2023DTY120</t>
  </si>
  <si>
    <t>易秋菊</t>
  </si>
  <si>
    <t>511622********4647</t>
  </si>
  <si>
    <t>Q2023DTY101</t>
  </si>
  <si>
    <t>郝长江</t>
  </si>
  <si>
    <t>610602********2635</t>
  </si>
  <si>
    <t>Q2023DTY206</t>
  </si>
  <si>
    <t>杜青林</t>
  </si>
  <si>
    <t>610429********147X</t>
  </si>
  <si>
    <t>Q2023DTY111</t>
  </si>
  <si>
    <t>袁晓鹏</t>
  </si>
  <si>
    <t>610525********4018</t>
  </si>
  <si>
    <t>Q2023DTY115</t>
  </si>
  <si>
    <t>王建</t>
  </si>
  <si>
    <t>610422********3252</t>
  </si>
  <si>
    <t>Q2023DTY277</t>
  </si>
  <si>
    <t>张涛</t>
  </si>
  <si>
    <t>612501********6617</t>
  </si>
  <si>
    <t>Q2023DTY271</t>
  </si>
  <si>
    <t>范江飞</t>
  </si>
  <si>
    <t>142725********3613</t>
  </si>
  <si>
    <t>Q2023DTY344</t>
  </si>
  <si>
    <t>张旖珂</t>
  </si>
  <si>
    <t>612701********0027</t>
  </si>
  <si>
    <t>Q2023DTY281</t>
  </si>
  <si>
    <t>杨飞</t>
  </si>
  <si>
    <t>610322********0014</t>
  </si>
  <si>
    <t>B2023DTY138</t>
  </si>
  <si>
    <t>余英军</t>
  </si>
  <si>
    <t>610425********3618</t>
  </si>
  <si>
    <t>B2023DTY055</t>
  </si>
  <si>
    <t>段军涛</t>
  </si>
  <si>
    <t>610431********4915</t>
  </si>
  <si>
    <t>Q2023DTY139</t>
  </si>
  <si>
    <t>陈鸣鹤</t>
  </si>
  <si>
    <t>610113********2917</t>
  </si>
  <si>
    <t>Q2023DTY064</t>
  </si>
  <si>
    <t>张科</t>
  </si>
  <si>
    <t>610426********4214</t>
  </si>
  <si>
    <t>Q2023DTY172</t>
  </si>
  <si>
    <t>晁率茗</t>
  </si>
  <si>
    <t>610602********001X</t>
  </si>
  <si>
    <t>Q2023DTY339</t>
  </si>
  <si>
    <t>蔡元元</t>
  </si>
  <si>
    <t>610582********0037</t>
  </si>
  <si>
    <t>Q2023DTY329</t>
  </si>
  <si>
    <t>陈磊</t>
  </si>
  <si>
    <t>610115********6793</t>
  </si>
  <si>
    <t>Q2023DTY208</t>
  </si>
  <si>
    <t>刘军伟</t>
  </si>
  <si>
    <t>610124********3930</t>
  </si>
  <si>
    <t>Q2023DTY326</t>
  </si>
  <si>
    <t>张少葱</t>
  </si>
  <si>
    <t>610121********2610</t>
  </si>
  <si>
    <t>Q2023DTY017</t>
  </si>
  <si>
    <t>刘建</t>
  </si>
  <si>
    <t>612722********1119</t>
  </si>
  <si>
    <t>Q2023DTY100</t>
  </si>
  <si>
    <t>毛凡涛</t>
  </si>
  <si>
    <t>610124********123X</t>
  </si>
  <si>
    <t>Q2023DTY324</t>
  </si>
  <si>
    <t>陈隆瑜</t>
  </si>
  <si>
    <t>612401********0015</t>
  </si>
  <si>
    <t>Q2023DTY254</t>
  </si>
  <si>
    <t>于宏江</t>
  </si>
  <si>
    <t>610323********5915</t>
  </si>
  <si>
    <t>Q2023DTY039</t>
  </si>
  <si>
    <t>曹冲</t>
  </si>
  <si>
    <t>610425********2632</t>
  </si>
  <si>
    <t>Q2023DTY144</t>
  </si>
  <si>
    <t>宋涛</t>
  </si>
  <si>
    <t>610525********3110</t>
  </si>
  <si>
    <t>Q2023DTY160</t>
  </si>
  <si>
    <t>王增波</t>
  </si>
  <si>
    <t>610431********0614</t>
  </si>
  <si>
    <t>Q2023DTY043</t>
  </si>
  <si>
    <t>巨岩松</t>
  </si>
  <si>
    <t>610323********5914</t>
  </si>
  <si>
    <t>Q2023DTY056</t>
  </si>
  <si>
    <t>王震</t>
  </si>
  <si>
    <t>610623********1412</t>
  </si>
  <si>
    <t>Q2023DTY252</t>
  </si>
  <si>
    <t>闫少波</t>
  </si>
  <si>
    <t>610327********4615</t>
  </si>
  <si>
    <r>
      <rPr>
        <sz val="12"/>
        <rFont val="Arial"/>
        <charset val="0"/>
      </rPr>
      <t>2</t>
    </r>
    <r>
      <rPr>
        <sz val="12"/>
        <rFont val="宋体"/>
        <charset val="0"/>
      </rPr>
      <t>组</t>
    </r>
  </si>
  <si>
    <t>Q2023DTY121</t>
  </si>
  <si>
    <t>曹雪虎</t>
  </si>
  <si>
    <t>610327********2353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</si>
  <si>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21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14:00-18:00</t>
    </r>
  </si>
  <si>
    <t>Q2023DTY357</t>
  </si>
  <si>
    <t>薛晟</t>
  </si>
  <si>
    <t>142724********3134</t>
  </si>
  <si>
    <t>Q2023DTY212</t>
  </si>
  <si>
    <t>张波</t>
  </si>
  <si>
    <t>610502********6416</t>
  </si>
  <si>
    <t>Q2023DTY033</t>
  </si>
  <si>
    <t>李康</t>
  </si>
  <si>
    <t>612701********1222</t>
  </si>
  <si>
    <t>Q2023DTY020</t>
  </si>
  <si>
    <t>薛岩松</t>
  </si>
  <si>
    <t>610502********0619</t>
  </si>
  <si>
    <t>Q2023DTY130</t>
  </si>
  <si>
    <t>陈会军</t>
  </si>
  <si>
    <t>610321********0015</t>
  </si>
  <si>
    <t>Q2023DTY009</t>
  </si>
  <si>
    <t>贾麟</t>
  </si>
  <si>
    <t>610202********2811</t>
  </si>
  <si>
    <t>Q2023DTY279</t>
  </si>
  <si>
    <t>曹从坤</t>
  </si>
  <si>
    <t>612301********2474</t>
  </si>
  <si>
    <t>Q2023DTY203</t>
  </si>
  <si>
    <t>612732********5013</t>
  </si>
  <si>
    <t>B2023DTY112</t>
  </si>
  <si>
    <t>薛永永</t>
  </si>
  <si>
    <t>612729********5712</t>
  </si>
  <si>
    <t>Q2023DTY287</t>
  </si>
  <si>
    <t>朱聪聪</t>
  </si>
  <si>
    <t>610321********1117</t>
  </si>
  <si>
    <t>Q2023DTY288</t>
  </si>
  <si>
    <t>段凯</t>
  </si>
  <si>
    <t>610427********5413</t>
  </si>
  <si>
    <t>B2023DTY082</t>
  </si>
  <si>
    <t>闫定定</t>
  </si>
  <si>
    <t>612729********5119</t>
  </si>
  <si>
    <t>Q2023DTY102</t>
  </si>
  <si>
    <t>王楠楠</t>
  </si>
  <si>
    <t>150421********5131</t>
  </si>
  <si>
    <t>Q2023DTY154</t>
  </si>
  <si>
    <t>马琳</t>
  </si>
  <si>
    <t>610103********2063</t>
  </si>
  <si>
    <t>Q2023DTY180</t>
  </si>
  <si>
    <t>魏国栋</t>
  </si>
  <si>
    <t>610425********0611</t>
  </si>
  <si>
    <t>Q2023DTY124</t>
  </si>
  <si>
    <t>杨永波</t>
  </si>
  <si>
    <t>612725********1417</t>
  </si>
  <si>
    <t>Q2023DTY186</t>
  </si>
  <si>
    <t>姚亚磊</t>
  </si>
  <si>
    <t>142723********0854</t>
  </si>
  <si>
    <t>Q2023DTY178</t>
  </si>
  <si>
    <t>满文韬</t>
  </si>
  <si>
    <t>610104********3410</t>
  </si>
  <si>
    <t>Q2023DTY182</t>
  </si>
  <si>
    <t>王嘉豪</t>
  </si>
  <si>
    <t>610523********3672</t>
  </si>
  <si>
    <t>Q2023DTY149</t>
  </si>
  <si>
    <t>李伟</t>
  </si>
  <si>
    <t>622301********9196</t>
  </si>
  <si>
    <t>Q2023DTY330</t>
  </si>
  <si>
    <t>李佳</t>
  </si>
  <si>
    <t>610423********2717</t>
  </si>
  <si>
    <t>Q2023DTY216</t>
  </si>
  <si>
    <t>吴强</t>
  </si>
  <si>
    <t>610124********1833</t>
  </si>
  <si>
    <t>Q2023DTY184</t>
  </si>
  <si>
    <t>丁晓东</t>
  </si>
  <si>
    <t>612429********4812</t>
  </si>
  <si>
    <t>Q2023DTY174</t>
  </si>
  <si>
    <t>杨杨</t>
  </si>
  <si>
    <t>610121********001X</t>
  </si>
  <si>
    <t>Q2023DTY001</t>
  </si>
  <si>
    <t>王海</t>
  </si>
  <si>
    <t>612725********3617</t>
  </si>
  <si>
    <t>Q2023DTY202</t>
  </si>
  <si>
    <t>张伟</t>
  </si>
  <si>
    <t>610124********215X</t>
  </si>
  <si>
    <t>Q2023DTY118</t>
  </si>
  <si>
    <t>徐学启</t>
  </si>
  <si>
    <t>610425********2033</t>
  </si>
  <si>
    <t>Q2023DTY306</t>
  </si>
  <si>
    <t>赵剑波</t>
  </si>
  <si>
    <t>612723********3617</t>
  </si>
  <si>
    <t>Q2023DTY029</t>
  </si>
  <si>
    <t>吴江勇</t>
  </si>
  <si>
    <t>612527********0415</t>
  </si>
  <si>
    <t>Q2023DTY135</t>
  </si>
  <si>
    <t>康飞超</t>
  </si>
  <si>
    <t>610431********0318</t>
  </si>
  <si>
    <t>Q2023DTY198</t>
  </si>
  <si>
    <t>王梦琛</t>
  </si>
  <si>
    <t>610203********5017</t>
  </si>
  <si>
    <t>B2023DTY095</t>
  </si>
  <si>
    <t>李向阳</t>
  </si>
  <si>
    <t>612501********2014</t>
  </si>
  <si>
    <t>B2023DTY060</t>
  </si>
  <si>
    <t>李美</t>
  </si>
  <si>
    <t>610125********3946</t>
  </si>
  <si>
    <t>Q2023DTY076</t>
  </si>
  <si>
    <t>谢嘉琪</t>
  </si>
  <si>
    <t>430204********402X</t>
  </si>
  <si>
    <t>Q2023DTY295</t>
  </si>
  <si>
    <t>殷宇强</t>
  </si>
  <si>
    <t>610424********7172</t>
  </si>
  <si>
    <t>Q2023DTY345</t>
  </si>
  <si>
    <t>刘攀</t>
  </si>
  <si>
    <t>612727********0431</t>
  </si>
  <si>
    <t>Q2023DTY078</t>
  </si>
  <si>
    <t>石梦娜</t>
  </si>
  <si>
    <t>610115********7763</t>
  </si>
  <si>
    <t>Q2023DTY214</t>
  </si>
  <si>
    <t>陆晨</t>
  </si>
  <si>
    <t>610104********2111</t>
  </si>
  <si>
    <t>Q2023DTY296</t>
  </si>
  <si>
    <t>杨柯</t>
  </si>
  <si>
    <t>610528********0912</t>
  </si>
  <si>
    <t>Q2023DTY057</t>
  </si>
  <si>
    <t>李金辉</t>
  </si>
  <si>
    <t>610427********1010</t>
  </si>
  <si>
    <t>Q2023DTY305</t>
  </si>
  <si>
    <t>马银川</t>
  </si>
  <si>
    <t>612728********3017</t>
  </si>
  <si>
    <t>Q2023DTY257</t>
  </si>
  <si>
    <t>刘阳</t>
  </si>
  <si>
    <t>142724********1239</t>
  </si>
  <si>
    <t>B2023DTY051</t>
  </si>
  <si>
    <t>何宏飞</t>
  </si>
  <si>
    <t>610124********1810</t>
  </si>
  <si>
    <t>Q2023DTY292</t>
  </si>
  <si>
    <t>郭欢欢</t>
  </si>
  <si>
    <t>612726********0044</t>
  </si>
  <si>
    <t>Q2023DTY134</t>
  </si>
  <si>
    <t>潘闽刚</t>
  </si>
  <si>
    <t>610322********4513</t>
  </si>
  <si>
    <t>Q2023DTY319</t>
  </si>
  <si>
    <t>燕文龙</t>
  </si>
  <si>
    <t>610522********7030</t>
  </si>
  <si>
    <t>Q2023DTY278</t>
  </si>
  <si>
    <t>袁景峰</t>
  </si>
  <si>
    <t>612301********1219</t>
  </si>
  <si>
    <t>Q2023DTY289</t>
  </si>
  <si>
    <t>李亚平</t>
  </si>
  <si>
    <t>622726********2489</t>
  </si>
  <si>
    <t>Q2023DTY274</t>
  </si>
  <si>
    <t>冯家豪</t>
  </si>
  <si>
    <t>612301********2179</t>
  </si>
  <si>
    <t>Q2023DTY294</t>
  </si>
  <si>
    <t>王钊</t>
  </si>
  <si>
    <t>610426********0031</t>
  </si>
  <si>
    <t>Q2023DTY086</t>
  </si>
  <si>
    <t>田伯涛</t>
  </si>
  <si>
    <t>610528********5710</t>
  </si>
  <si>
    <t>Q2023DTY270</t>
  </si>
  <si>
    <t>段红亮</t>
  </si>
  <si>
    <t>610302********6013</t>
  </si>
  <si>
    <t>Q2023DTY140</t>
  </si>
  <si>
    <t>张明亮</t>
  </si>
  <si>
    <t>610627********0654</t>
  </si>
  <si>
    <t>Q2023DTY273</t>
  </si>
  <si>
    <t>李彩珍</t>
  </si>
  <si>
    <t>142326********1443</t>
  </si>
  <si>
    <t>Q2023DTY248</t>
  </si>
  <si>
    <t>李远</t>
  </si>
  <si>
    <t>610122********3133</t>
  </si>
  <si>
    <t>B2023DTY089</t>
  </si>
  <si>
    <t>杨科</t>
  </si>
  <si>
    <t>612522********591X</t>
  </si>
  <si>
    <t>Q2023DTY371</t>
  </si>
  <si>
    <t>闵昌英</t>
  </si>
  <si>
    <t>612427********1224</t>
  </si>
  <si>
    <t>Q2023DTY321</t>
  </si>
  <si>
    <t>翟焕焕</t>
  </si>
  <si>
    <t>612729********0041</t>
  </si>
  <si>
    <t>Q2023DTY019</t>
  </si>
  <si>
    <t>杨喜红</t>
  </si>
  <si>
    <t>610124********0079</t>
  </si>
  <si>
    <t>B2023DTY075</t>
  </si>
  <si>
    <t>李凯</t>
  </si>
  <si>
    <t>610524********6418</t>
  </si>
  <si>
    <t>Q2023DTY244</t>
  </si>
  <si>
    <t>罗双刚</t>
  </si>
  <si>
    <t>610424********1134</t>
  </si>
  <si>
    <t>Q2023DTY199</t>
  </si>
  <si>
    <t>张新红</t>
  </si>
  <si>
    <t>610528********032X</t>
  </si>
  <si>
    <t>Q2023DTY053</t>
  </si>
  <si>
    <t>答毅斌</t>
  </si>
  <si>
    <t>610111********5012</t>
  </si>
  <si>
    <t>Q2023DTY336</t>
  </si>
  <si>
    <t>何权全</t>
  </si>
  <si>
    <t>511321********6659</t>
  </si>
  <si>
    <t>Q2023DTY060</t>
  </si>
  <si>
    <t>姚博</t>
  </si>
  <si>
    <t>610302********0018</t>
  </si>
  <si>
    <t>Q2023DTY083</t>
  </si>
  <si>
    <t>陈炜航</t>
  </si>
  <si>
    <t>640322********1579</t>
  </si>
  <si>
    <t>B2023DTY062</t>
  </si>
  <si>
    <t>帖辰臣</t>
  </si>
  <si>
    <t>610526********3431</t>
  </si>
  <si>
    <t>Q2023DTY048</t>
  </si>
  <si>
    <t>王瑨</t>
  </si>
  <si>
    <t>610581********0654</t>
  </si>
  <si>
    <t>Q2023DTY259</t>
  </si>
  <si>
    <t>梁文辉</t>
  </si>
  <si>
    <t>610323********5919</t>
  </si>
  <si>
    <r>
      <rPr>
        <sz val="12"/>
        <rFont val="Arial"/>
        <charset val="0"/>
      </rPr>
      <t>3</t>
    </r>
    <r>
      <rPr>
        <sz val="12"/>
        <rFont val="宋体"/>
        <charset val="0"/>
      </rPr>
      <t>组</t>
    </r>
  </si>
  <si>
    <t>Q2023DTY307</t>
  </si>
  <si>
    <t>李林森</t>
  </si>
  <si>
    <t>612501********0232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</si>
  <si>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22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8:30-12:30</t>
    </r>
  </si>
  <si>
    <t>Q2023DTY141</t>
  </si>
  <si>
    <t>马超凡</t>
  </si>
  <si>
    <t>610524********5672</t>
  </si>
  <si>
    <t>Q2023DTY092</t>
  </si>
  <si>
    <t>李续</t>
  </si>
  <si>
    <t>610527********3218</t>
  </si>
  <si>
    <t>Q2023DTY052</t>
  </si>
  <si>
    <t>王博</t>
  </si>
  <si>
    <t>610523********1673</t>
  </si>
  <si>
    <t>Q2023DTY320</t>
  </si>
  <si>
    <t>余阔</t>
  </si>
  <si>
    <t>612322********051X</t>
  </si>
  <si>
    <t>Q2023DTY229</t>
  </si>
  <si>
    <t>肖兵</t>
  </si>
  <si>
    <t>610524********2819</t>
  </si>
  <si>
    <t>Q2023DTY099</t>
  </si>
  <si>
    <t>赵伟伟</t>
  </si>
  <si>
    <t>142702********031X</t>
  </si>
  <si>
    <t>Q2023DTY090</t>
  </si>
  <si>
    <t>马速</t>
  </si>
  <si>
    <t>612727********0010</t>
  </si>
  <si>
    <t>Q2023DTY342</t>
  </si>
  <si>
    <t>刘儒国</t>
  </si>
  <si>
    <t>622322********1811</t>
  </si>
  <si>
    <t>Q2023DTY308</t>
  </si>
  <si>
    <t>张小琴</t>
  </si>
  <si>
    <t>610602********3046</t>
  </si>
  <si>
    <t>Q2023DTY065</t>
  </si>
  <si>
    <t>安宁</t>
  </si>
  <si>
    <t>610602********031X</t>
  </si>
  <si>
    <t>Q2023DTY107</t>
  </si>
  <si>
    <t>张宇</t>
  </si>
  <si>
    <t>610481********0026</t>
  </si>
  <si>
    <t>Q2023DTY316</t>
  </si>
  <si>
    <t>张永嘉</t>
  </si>
  <si>
    <t>612728********3010</t>
  </si>
  <si>
    <t>Q2023DTY362</t>
  </si>
  <si>
    <t>白聪聪</t>
  </si>
  <si>
    <t>610621********2211</t>
  </si>
  <si>
    <t>Q2023DTY218</t>
  </si>
  <si>
    <t>冀周刚</t>
  </si>
  <si>
    <t>612522********6239</t>
  </si>
  <si>
    <t>Q2023DTY114</t>
  </si>
  <si>
    <t>张博康</t>
  </si>
  <si>
    <t>610523********0011</t>
  </si>
  <si>
    <t>Q2023DTY004</t>
  </si>
  <si>
    <t>赵海博</t>
  </si>
  <si>
    <t>610581********1957</t>
  </si>
  <si>
    <t>Q2023DTY346</t>
  </si>
  <si>
    <t>李权</t>
  </si>
  <si>
    <t>610404********4517</t>
  </si>
  <si>
    <t>B2023DTY118</t>
  </si>
  <si>
    <t>曹元元</t>
  </si>
  <si>
    <t>612729********6318</t>
  </si>
  <si>
    <t>Q2023DTY325</t>
  </si>
  <si>
    <t>肖进勇</t>
  </si>
  <si>
    <t>610523********6078</t>
  </si>
  <si>
    <t>Q2023DTY097</t>
  </si>
  <si>
    <t>全伟</t>
  </si>
  <si>
    <t>610528********3698</t>
  </si>
  <si>
    <t>Q2023DTY276</t>
  </si>
  <si>
    <t>田晶</t>
  </si>
  <si>
    <t>610221********0844</t>
  </si>
  <si>
    <t>Q2023DTY031</t>
  </si>
  <si>
    <t>杨洪洪</t>
  </si>
  <si>
    <t>610115********651X</t>
  </si>
  <si>
    <t>Q2023DTY165</t>
  </si>
  <si>
    <t>邓子延</t>
  </si>
  <si>
    <t>610302********1515</t>
  </si>
  <si>
    <t>Q2023DTY312</t>
  </si>
  <si>
    <t>陈波</t>
  </si>
  <si>
    <t>612701********0618</t>
  </si>
  <si>
    <t>B2023DTY072</t>
  </si>
  <si>
    <t>孙海婷</t>
  </si>
  <si>
    <t>612726********6328</t>
  </si>
  <si>
    <t>Q2023DTY131</t>
  </si>
  <si>
    <t>李占苏</t>
  </si>
  <si>
    <t>610104********1619</t>
  </si>
  <si>
    <t>Q2023DTY166</t>
  </si>
  <si>
    <t>魏钢波</t>
  </si>
  <si>
    <t>610481********1039</t>
  </si>
  <si>
    <t>Q2023DTY309</t>
  </si>
  <si>
    <t>康媛</t>
  </si>
  <si>
    <t>612701********064X</t>
  </si>
  <si>
    <t>B2023DTY054</t>
  </si>
  <si>
    <t>赵芳志</t>
  </si>
  <si>
    <t>612401********7710</t>
  </si>
  <si>
    <t>Q2023DTY066</t>
  </si>
  <si>
    <t>刘超</t>
  </si>
  <si>
    <t>612722********6112</t>
  </si>
  <si>
    <t>Q2023DTY010</t>
  </si>
  <si>
    <t>袁警卫</t>
  </si>
  <si>
    <t>610425********3015</t>
  </si>
  <si>
    <t>Q2023DTY247</t>
  </si>
  <si>
    <t>孟飞龙</t>
  </si>
  <si>
    <t>612522********3313</t>
  </si>
  <si>
    <t>Q2023DTY188</t>
  </si>
  <si>
    <t>胡明阳</t>
  </si>
  <si>
    <t>650104********0016</t>
  </si>
  <si>
    <t>Q2023DTY007</t>
  </si>
  <si>
    <t>柏威锋</t>
  </si>
  <si>
    <t>610121********2618</t>
  </si>
  <si>
    <t>Q2023DTY179</t>
  </si>
  <si>
    <t>刘刚</t>
  </si>
  <si>
    <t>610121********7638</t>
  </si>
  <si>
    <t>Q2023DTY027</t>
  </si>
  <si>
    <t>郑亚君</t>
  </si>
  <si>
    <t>610425********1533</t>
  </si>
  <si>
    <t>Q2023DTY014</t>
  </si>
  <si>
    <t>王君发</t>
  </si>
  <si>
    <t>610428********2012</t>
  </si>
  <si>
    <t>Q2023DTY049</t>
  </si>
  <si>
    <t>张东</t>
  </si>
  <si>
    <t>610115********1272</t>
  </si>
  <si>
    <t>Q2023DTY059</t>
  </si>
  <si>
    <t>姚远</t>
  </si>
  <si>
    <t>610602********0020</t>
  </si>
  <si>
    <t>Q2023DTY269</t>
  </si>
  <si>
    <t>徐海亮</t>
  </si>
  <si>
    <t>610427********5117</t>
  </si>
  <si>
    <t>Q2023DTY136</t>
  </si>
  <si>
    <t>李超</t>
  </si>
  <si>
    <t>610125********3512</t>
  </si>
  <si>
    <t>Q2023DTY369</t>
  </si>
  <si>
    <t>李鹏涛</t>
  </si>
  <si>
    <t>610428********2010</t>
  </si>
  <si>
    <t>Q2023DTY263</t>
  </si>
  <si>
    <t>姚君霞</t>
  </si>
  <si>
    <t>612722********086X</t>
  </si>
  <si>
    <t>Q2023DTY119</t>
  </si>
  <si>
    <t>梁迅超</t>
  </si>
  <si>
    <t>622626********6730</t>
  </si>
  <si>
    <t>Q2023DTY246</t>
  </si>
  <si>
    <t>刘赓</t>
  </si>
  <si>
    <t>610404********2518</t>
  </si>
  <si>
    <t>Q2023DTY088</t>
  </si>
  <si>
    <t>周峰</t>
  </si>
  <si>
    <t>610423********4174</t>
  </si>
  <si>
    <t>Q2023DTY317</t>
  </si>
  <si>
    <t>乔琰添</t>
  </si>
  <si>
    <t>612701********1415</t>
  </si>
  <si>
    <t>B2023DTY088</t>
  </si>
  <si>
    <t>张东东</t>
  </si>
  <si>
    <t>610430********1517</t>
  </si>
  <si>
    <t>Q2023DTY058</t>
  </si>
  <si>
    <t>杨高</t>
  </si>
  <si>
    <t>612301********1914</t>
  </si>
  <si>
    <t>Q2023DTY146</t>
  </si>
  <si>
    <t>张林业</t>
  </si>
  <si>
    <t>610526********8817</t>
  </si>
  <si>
    <t>Q2023DTY291</t>
  </si>
  <si>
    <t>张柯</t>
  </si>
  <si>
    <t>610125********7139</t>
  </si>
  <si>
    <t>Q2023DTY062</t>
  </si>
  <si>
    <t>张园园</t>
  </si>
  <si>
    <t>610115********3542</t>
  </si>
  <si>
    <t>Q2023DTY005</t>
  </si>
  <si>
    <t>杨旺</t>
  </si>
  <si>
    <t>610722********0012</t>
  </si>
  <si>
    <t>Q2023DTY127</t>
  </si>
  <si>
    <t>李金</t>
  </si>
  <si>
    <t>610121********4439</t>
  </si>
  <si>
    <t>B2023DTY135</t>
  </si>
  <si>
    <t>赵巍</t>
  </si>
  <si>
    <t>612524********2919</t>
  </si>
  <si>
    <t>Q2023DTY163</t>
  </si>
  <si>
    <t>李海峰</t>
  </si>
  <si>
    <t>610525********4915</t>
  </si>
  <si>
    <t>Q2023DTY300</t>
  </si>
  <si>
    <t>王小虎</t>
  </si>
  <si>
    <t>612722********5615</t>
  </si>
  <si>
    <t>Q2023DTY245</t>
  </si>
  <si>
    <t>吉青</t>
  </si>
  <si>
    <t>610102********1518</t>
  </si>
  <si>
    <t>B2023DTY084</t>
  </si>
  <si>
    <t>王小松</t>
  </si>
  <si>
    <t>610431********1510</t>
  </si>
  <si>
    <t>Q2023DTY290</t>
  </si>
  <si>
    <t>颜学彬</t>
  </si>
  <si>
    <t>612527********4017</t>
  </si>
  <si>
    <t>Q2023DTY159</t>
  </si>
  <si>
    <t>赵鹏飞</t>
  </si>
  <si>
    <t>610481********5412</t>
  </si>
  <si>
    <t>Q2023DTY152</t>
  </si>
  <si>
    <t>杜怡飞</t>
  </si>
  <si>
    <t>622722********2012</t>
  </si>
  <si>
    <t>Q2023DTY364</t>
  </si>
  <si>
    <t>徐伟</t>
  </si>
  <si>
    <t>610125********0518</t>
  </si>
  <si>
    <t>Q2023DTY171</t>
  </si>
  <si>
    <t>刘强民</t>
  </si>
  <si>
    <t>142732********161X</t>
  </si>
  <si>
    <r>
      <rPr>
        <sz val="12"/>
        <rFont val="Arial"/>
        <charset val="0"/>
      </rPr>
      <t>4</t>
    </r>
    <r>
      <rPr>
        <sz val="12"/>
        <rFont val="宋体"/>
        <charset val="0"/>
      </rPr>
      <t>组</t>
    </r>
  </si>
  <si>
    <t>Q2023DTY026</t>
  </si>
  <si>
    <t>王多利</t>
  </si>
  <si>
    <t>610528********6662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</si>
  <si>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22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14:00-18:00</t>
    </r>
  </si>
  <si>
    <t>Q2023DTY006</t>
  </si>
  <si>
    <t>张志伟</t>
  </si>
  <si>
    <t>610104********341X</t>
  </si>
  <si>
    <t>Q2023DTY241</t>
  </si>
  <si>
    <t>张鑫</t>
  </si>
  <si>
    <t>610428********0516</t>
  </si>
  <si>
    <t>Q2023DTY040</t>
  </si>
  <si>
    <t>申强</t>
  </si>
  <si>
    <t>610502********3418</t>
  </si>
  <si>
    <t>Q2023DTY132</t>
  </si>
  <si>
    <t>童龙涛</t>
  </si>
  <si>
    <t>610121********2659</t>
  </si>
  <si>
    <t>Q2023DTY042</t>
  </si>
  <si>
    <t>刘文杰</t>
  </si>
  <si>
    <t>622701********1372</t>
  </si>
  <si>
    <t>Q2023DTY261</t>
  </si>
  <si>
    <t>华展</t>
  </si>
  <si>
    <t>610125********0513</t>
  </si>
  <si>
    <t>B2023DTY110</t>
  </si>
  <si>
    <t>韩飞</t>
  </si>
  <si>
    <t>610523********5113</t>
  </si>
  <si>
    <t>Q2023DTY347</t>
  </si>
  <si>
    <t>崔新峰</t>
  </si>
  <si>
    <t>610424********4617</t>
  </si>
  <si>
    <t>Q2023DTY112</t>
  </si>
  <si>
    <t>任志峰</t>
  </si>
  <si>
    <t>610125********4333</t>
  </si>
  <si>
    <t>Q2023DTY129</t>
  </si>
  <si>
    <t>陈延涛</t>
  </si>
  <si>
    <t>610632********0532</t>
  </si>
  <si>
    <t>Q2023DTY021</t>
  </si>
  <si>
    <t>葛家恒</t>
  </si>
  <si>
    <t>610426********0012</t>
  </si>
  <si>
    <t>Q2023DTY260</t>
  </si>
  <si>
    <t>张斌</t>
  </si>
  <si>
    <t>612523********0014</t>
  </si>
  <si>
    <t>Q2023DTY224</t>
  </si>
  <si>
    <t>刘壮</t>
  </si>
  <si>
    <t>612727********0418</t>
  </si>
  <si>
    <t>Q2023DTY195</t>
  </si>
  <si>
    <t>杨佳俊</t>
  </si>
  <si>
    <t>610425********1712</t>
  </si>
  <si>
    <t>Q2023DTY200</t>
  </si>
  <si>
    <t>马磊</t>
  </si>
  <si>
    <t>612729********4218</t>
  </si>
  <si>
    <t>B2023DTY106</t>
  </si>
  <si>
    <t>王同章</t>
  </si>
  <si>
    <t>130984********515X</t>
  </si>
  <si>
    <t>Q2023DTY304</t>
  </si>
  <si>
    <t>安春阳</t>
  </si>
  <si>
    <t>612727********0419</t>
  </si>
  <si>
    <t>Q2023DTY314</t>
  </si>
  <si>
    <t>解将</t>
  </si>
  <si>
    <t>612501********591X</t>
  </si>
  <si>
    <t>Q2023DTY113</t>
  </si>
  <si>
    <t>赵恪恒</t>
  </si>
  <si>
    <t>411082********4813</t>
  </si>
  <si>
    <t>Q2023DTY193</t>
  </si>
  <si>
    <t>杨希</t>
  </si>
  <si>
    <t>612301********2112</t>
  </si>
  <si>
    <t>Q2023DTY268</t>
  </si>
  <si>
    <t>党笑笑</t>
  </si>
  <si>
    <t>610525********3745</t>
  </si>
  <si>
    <t>Q2023DTY108</t>
  </si>
  <si>
    <t>田茂生</t>
  </si>
  <si>
    <t>610429********3374</t>
  </si>
  <si>
    <t>Q2023DTY215</t>
  </si>
  <si>
    <t>白肖</t>
  </si>
  <si>
    <t>610112********1010</t>
  </si>
  <si>
    <t>Q2023DTY150</t>
  </si>
  <si>
    <t>何超</t>
  </si>
  <si>
    <t>610322********0037</t>
  </si>
  <si>
    <t>Q2023DTY063</t>
  </si>
  <si>
    <t>贾渭锋</t>
  </si>
  <si>
    <t>610502********5632</t>
  </si>
  <si>
    <t>Q2023DTY236</t>
  </si>
  <si>
    <t>张碧珵</t>
  </si>
  <si>
    <t>612401********0333</t>
  </si>
  <si>
    <t>B2023DTY034</t>
  </si>
  <si>
    <t>宋孝斌</t>
  </si>
  <si>
    <t>620524********4651</t>
  </si>
  <si>
    <t>Q2023DTY094</t>
  </si>
  <si>
    <t>李文强</t>
  </si>
  <si>
    <t>610114********3518</t>
  </si>
  <si>
    <t>Q2023DTY143</t>
  </si>
  <si>
    <t>曹辉</t>
  </si>
  <si>
    <t>612301********0011</t>
  </si>
  <si>
    <t>Q2023DTY211</t>
  </si>
  <si>
    <t>杨森</t>
  </si>
  <si>
    <t>610528********8117</t>
  </si>
  <si>
    <t>Q2023DTY116</t>
  </si>
  <si>
    <t>杨恒飞</t>
  </si>
  <si>
    <t>610323********4739</t>
  </si>
  <si>
    <t>Q2023DTY069</t>
  </si>
  <si>
    <t>张瑞琦</t>
  </si>
  <si>
    <t>610103********3246</t>
  </si>
  <si>
    <t>Q2023DTY226</t>
  </si>
  <si>
    <t>Q2023DTY028</t>
  </si>
  <si>
    <t>任辰洋</t>
  </si>
  <si>
    <t>612501********0016</t>
  </si>
  <si>
    <t>B2023DTY085</t>
  </si>
  <si>
    <t>杨海刚</t>
  </si>
  <si>
    <t>610324********1013</t>
  </si>
  <si>
    <t>Q2023DTY363</t>
  </si>
  <si>
    <t>王旋</t>
  </si>
  <si>
    <t>610115********7538</t>
  </si>
  <si>
    <t>Q2023DTY183</t>
  </si>
  <si>
    <t>杨杰</t>
  </si>
  <si>
    <t>Q2023DTY239</t>
  </si>
  <si>
    <t>颜学炳</t>
  </si>
  <si>
    <t>612527********4013</t>
  </si>
  <si>
    <t>Q2023DTY354</t>
  </si>
  <si>
    <t>于立</t>
  </si>
  <si>
    <t>612522********0030</t>
  </si>
  <si>
    <t>Q2023DTY220</t>
  </si>
  <si>
    <t>高扬</t>
  </si>
  <si>
    <t>612728********1614</t>
  </si>
  <si>
    <t>Q2023DTY041</t>
  </si>
  <si>
    <t>陈建新</t>
  </si>
  <si>
    <t>612726********0913</t>
  </si>
  <si>
    <t>Q2023DTY181</t>
  </si>
  <si>
    <t>曹建刚</t>
  </si>
  <si>
    <t>610327********4613</t>
  </si>
  <si>
    <t>Q2023DTY103</t>
  </si>
  <si>
    <t>王建伟</t>
  </si>
  <si>
    <t>612701********5319</t>
  </si>
  <si>
    <t>Q2023DTY355</t>
  </si>
  <si>
    <t>郜谢</t>
  </si>
  <si>
    <t>612323********7912</t>
  </si>
  <si>
    <t>Q2023DTY074</t>
  </si>
  <si>
    <t>刘明</t>
  </si>
  <si>
    <t>612401********0851</t>
  </si>
  <si>
    <t>Q2023DTY262</t>
  </si>
  <si>
    <t>周龙发</t>
  </si>
  <si>
    <t>610323********6316</t>
  </si>
  <si>
    <t>Q2023DTY175</t>
  </si>
  <si>
    <t>王建辉</t>
  </si>
  <si>
    <t>610528********0612</t>
  </si>
  <si>
    <t>Q2023DTY061</t>
  </si>
  <si>
    <t>祁亚永</t>
  </si>
  <si>
    <t>610321********0818</t>
  </si>
  <si>
    <t>Q2023DTY327</t>
  </si>
  <si>
    <t>张皓</t>
  </si>
  <si>
    <t>612501********0037</t>
  </si>
  <si>
    <t>Q2023DTY117</t>
  </si>
  <si>
    <t>吴洋洋</t>
  </si>
  <si>
    <t>610627********025X</t>
  </si>
  <si>
    <t>Q2023DTY205</t>
  </si>
  <si>
    <t>郑鹏辉</t>
  </si>
  <si>
    <t>610528********1517</t>
  </si>
  <si>
    <t>Q2023DTY225</t>
  </si>
  <si>
    <t>肖少东</t>
  </si>
  <si>
    <t>610125********3916</t>
  </si>
  <si>
    <t>Q2023DTY284</t>
  </si>
  <si>
    <t>万泓可</t>
  </si>
  <si>
    <t>610528********6317</t>
  </si>
  <si>
    <t>Q2023DTY196</t>
  </si>
  <si>
    <t>杨博</t>
  </si>
  <si>
    <t>610125********0336</t>
  </si>
  <si>
    <t>Q2023DTY030</t>
  </si>
  <si>
    <t>赵月</t>
  </si>
  <si>
    <t>610502********5846</t>
  </si>
  <si>
    <t>B2023DTY093</t>
  </si>
  <si>
    <t>白昀波</t>
  </si>
  <si>
    <t>612726********2739</t>
  </si>
  <si>
    <t>Q2023DTY067</t>
  </si>
  <si>
    <t>李家成</t>
  </si>
  <si>
    <t>610322********4219</t>
  </si>
  <si>
    <t>Q2023DTY322</t>
  </si>
  <si>
    <t>付进东</t>
  </si>
  <si>
    <t>612726********0916</t>
  </si>
  <si>
    <t>Q2023DTY142</t>
  </si>
  <si>
    <t>邵海婴</t>
  </si>
  <si>
    <t>610121********2253</t>
  </si>
  <si>
    <t>Q2023DTY036</t>
  </si>
  <si>
    <t>王渊蛟</t>
  </si>
  <si>
    <t>620522********4215</t>
  </si>
  <si>
    <t>Q2023DTY301</t>
  </si>
  <si>
    <t>张平超</t>
  </si>
  <si>
    <t>610115********1012</t>
  </si>
  <si>
    <t>B2023DTY018</t>
  </si>
  <si>
    <t>徐龙</t>
  </si>
  <si>
    <t>610121********4434</t>
  </si>
  <si>
    <t>Q2023DTY303</t>
  </si>
  <si>
    <t>王育奇</t>
  </si>
  <si>
    <t>610522********6018</t>
  </si>
  <si>
    <t>Q2023DTY359</t>
  </si>
  <si>
    <t>朱挺军</t>
  </si>
  <si>
    <t>610303********3015</t>
  </si>
  <si>
    <t>Q2023DTY096</t>
  </si>
  <si>
    <t>石思梦</t>
  </si>
  <si>
    <t>612523********1029</t>
  </si>
  <si>
    <t>Q2023DTY164</t>
  </si>
  <si>
    <t>程小宁</t>
  </si>
  <si>
    <t>142603********3014</t>
  </si>
  <si>
    <t>Q2023DTY197</t>
  </si>
  <si>
    <t>苏栋</t>
  </si>
  <si>
    <t>610523********0032</t>
  </si>
  <si>
    <t>Q2023DTY207</t>
  </si>
  <si>
    <t>翟暾</t>
  </si>
  <si>
    <t>612323********7913</t>
  </si>
  <si>
    <t>Q2023DTY050</t>
  </si>
  <si>
    <t>周凯强</t>
  </si>
  <si>
    <t>610424********2894</t>
  </si>
  <si>
    <t>Q2023DTY091</t>
  </si>
  <si>
    <t>周宏科</t>
  </si>
  <si>
    <t>610428********1138</t>
  </si>
  <si>
    <t>Q2023DTY368</t>
  </si>
  <si>
    <t>高童童</t>
  </si>
  <si>
    <t>610602********0052</t>
  </si>
  <si>
    <t>Q2023DTY348</t>
  </si>
  <si>
    <t>李健</t>
  </si>
  <si>
    <t>610125********311X</t>
  </si>
  <si>
    <r>
      <rPr>
        <sz val="12"/>
        <rFont val="Arial"/>
        <charset val="0"/>
      </rPr>
      <t>5</t>
    </r>
    <r>
      <rPr>
        <sz val="12"/>
        <rFont val="宋体"/>
        <charset val="0"/>
      </rPr>
      <t>组</t>
    </r>
  </si>
  <si>
    <t>Q2023DTY072</t>
  </si>
  <si>
    <t>刘雪梅</t>
  </si>
  <si>
    <t>610303********2427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</si>
  <si>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23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8:30-12:30</t>
    </r>
  </si>
  <si>
    <t>Q2023DTY338</t>
  </si>
  <si>
    <t>王婷</t>
  </si>
  <si>
    <t>610221********3121</t>
  </si>
  <si>
    <t>Q2023DTY353</t>
  </si>
  <si>
    <t>雷绵宝</t>
  </si>
  <si>
    <t>612524********0057</t>
  </si>
  <si>
    <t>Q2023DTY189</t>
  </si>
  <si>
    <t>郭海龙</t>
  </si>
  <si>
    <t>610324********2811</t>
  </si>
  <si>
    <t>Q2023DTY283</t>
  </si>
  <si>
    <t>曹照龙</t>
  </si>
  <si>
    <t>610427********3016</t>
  </si>
  <si>
    <t>Q2023DTY079</t>
  </si>
  <si>
    <t>陈星</t>
  </si>
  <si>
    <t>610431********0020</t>
  </si>
  <si>
    <t>Q2023DTY318</t>
  </si>
  <si>
    <t>周正驰</t>
  </si>
  <si>
    <t>610122********1415</t>
  </si>
  <si>
    <t>Q2023DTY201</t>
  </si>
  <si>
    <t>殷浩</t>
  </si>
  <si>
    <t>610424********7617</t>
  </si>
  <si>
    <t>Q2023DTY234</t>
  </si>
  <si>
    <t>钟金佑</t>
  </si>
  <si>
    <t>612701********1437</t>
  </si>
  <si>
    <t>Q2023DTY255</t>
  </si>
  <si>
    <t>王一恒</t>
  </si>
  <si>
    <t>612731********2811</t>
  </si>
  <si>
    <t>Q2023DTY250</t>
  </si>
  <si>
    <t>苏祥</t>
  </si>
  <si>
    <t>211022********151X</t>
  </si>
  <si>
    <t>Q2023DTY228</t>
  </si>
  <si>
    <t>高建壮</t>
  </si>
  <si>
    <t>612728********1438</t>
  </si>
  <si>
    <t>Q2023DTY232</t>
  </si>
  <si>
    <t>管勇新</t>
  </si>
  <si>
    <t>610115********6779</t>
  </si>
  <si>
    <t>Q2023DTY055</t>
  </si>
  <si>
    <t>闫宝辉</t>
  </si>
  <si>
    <t>610526********4310</t>
  </si>
  <si>
    <t>Q2023DTY298</t>
  </si>
  <si>
    <t>王贵荣</t>
  </si>
  <si>
    <t>610523********9074</t>
  </si>
  <si>
    <t>Q2023DTY011</t>
  </si>
  <si>
    <t>何强</t>
  </si>
  <si>
    <t>610502********3812</t>
  </si>
  <si>
    <t>Q2023DTY249</t>
  </si>
  <si>
    <t>赵轩</t>
  </si>
  <si>
    <t>612723********0813</t>
  </si>
  <si>
    <t>Q2023DTY328</t>
  </si>
  <si>
    <t>杨清科</t>
  </si>
  <si>
    <t>610423********6410</t>
  </si>
  <si>
    <t>Q2023DTY280</t>
  </si>
  <si>
    <t>武厚</t>
  </si>
  <si>
    <t>610125********5513</t>
  </si>
  <si>
    <t>Q2023DTY265</t>
  </si>
  <si>
    <t>肖占林</t>
  </si>
  <si>
    <t>622123********0076</t>
  </si>
  <si>
    <t>Q2023DTY095</t>
  </si>
  <si>
    <t>朱恒磊</t>
  </si>
  <si>
    <t>612322********3817</t>
  </si>
  <si>
    <t>Q2023DTY170</t>
  </si>
  <si>
    <t>时明亮</t>
  </si>
  <si>
    <t>220723********2638</t>
  </si>
  <si>
    <t>Q2023DTY337</t>
  </si>
  <si>
    <t>贺代宾</t>
  </si>
  <si>
    <t>610121********6894</t>
  </si>
  <si>
    <t>Q2023DTY075</t>
  </si>
  <si>
    <t>刘缘</t>
  </si>
  <si>
    <t>610115********5536</t>
  </si>
  <si>
    <t>Q2023DTY275</t>
  </si>
  <si>
    <t>张浩</t>
  </si>
  <si>
    <t>610424********4610</t>
  </si>
  <si>
    <t>Q2023DTY372</t>
  </si>
  <si>
    <t>周立龙</t>
  </si>
  <si>
    <t>610323********4735</t>
  </si>
  <si>
    <t>B2023DTY058</t>
  </si>
  <si>
    <t>杨艳芝</t>
  </si>
  <si>
    <t>610104********6281</t>
  </si>
  <si>
    <t>Q2023DTY169</t>
  </si>
  <si>
    <t>熊凯</t>
  </si>
  <si>
    <t>612527********1016</t>
  </si>
  <si>
    <t>Q2023DTY167</t>
  </si>
  <si>
    <t>王国强</t>
  </si>
  <si>
    <t>610115********2012</t>
  </si>
  <si>
    <t>Q2023DTY084</t>
  </si>
  <si>
    <t>景博</t>
  </si>
  <si>
    <t>612301********2738</t>
  </si>
  <si>
    <t>Q2023DTY311</t>
  </si>
  <si>
    <t>徐辰畅</t>
  </si>
  <si>
    <t>610331********0012</t>
  </si>
  <si>
    <t>Q2023DTY104</t>
  </si>
  <si>
    <t>刘春</t>
  </si>
  <si>
    <t>610621********0610</t>
  </si>
  <si>
    <t>Q2023DTY185</t>
  </si>
  <si>
    <t>赵南</t>
  </si>
  <si>
    <t>610502********663X</t>
  </si>
  <si>
    <t>Q2023DTY071</t>
  </si>
  <si>
    <t>何飞</t>
  </si>
  <si>
    <t>622727********803X</t>
  </si>
  <si>
    <t>Q2023DTY098</t>
  </si>
  <si>
    <t>刘辉</t>
  </si>
  <si>
    <t>610422********3211</t>
  </si>
  <si>
    <t>Q2023DTY023</t>
  </si>
  <si>
    <t>许佳望</t>
  </si>
  <si>
    <t>610481********5070</t>
  </si>
  <si>
    <t>Q2023DTY082</t>
  </si>
  <si>
    <t>崔梅</t>
  </si>
  <si>
    <t>610424********7188</t>
  </si>
  <si>
    <t>Q2023DTY194</t>
  </si>
  <si>
    <t>邢晨晨</t>
  </si>
  <si>
    <t>610502********5232</t>
  </si>
  <si>
    <t>Q2023DTY331</t>
  </si>
  <si>
    <t>王建永</t>
  </si>
  <si>
    <t>612730********0012</t>
  </si>
  <si>
    <t>Q2023DTY015</t>
  </si>
  <si>
    <t>王鱼</t>
  </si>
  <si>
    <t>610523********0022</t>
  </si>
  <si>
    <t>Q2023DTY137</t>
  </si>
  <si>
    <t>刘冰</t>
  </si>
  <si>
    <t>610525********4010</t>
  </si>
  <si>
    <t>Q2023DTY070</t>
  </si>
  <si>
    <t>张瑜</t>
  </si>
  <si>
    <t>610602********0027</t>
  </si>
  <si>
    <t>Q2023DTY299</t>
  </si>
  <si>
    <t>陈雕远</t>
  </si>
  <si>
    <t>610481********5834</t>
  </si>
  <si>
    <t>Q2023DTY068</t>
  </si>
  <si>
    <t>杜超</t>
  </si>
  <si>
    <t>610125********7115</t>
  </si>
  <si>
    <t>Q2023DTY358</t>
  </si>
  <si>
    <t>范畴</t>
  </si>
  <si>
    <t>612522********4054</t>
  </si>
  <si>
    <t>Q2023DTY243</t>
  </si>
  <si>
    <t>郭智斌</t>
  </si>
  <si>
    <t>610523********3317</t>
  </si>
  <si>
    <t>Q2023DTY332</t>
  </si>
  <si>
    <t>王伟</t>
  </si>
  <si>
    <t>610502********0017</t>
  </si>
  <si>
    <t>Q2023DTY022</t>
  </si>
  <si>
    <t>刘成芳</t>
  </si>
  <si>
    <t>632121********0044</t>
  </si>
  <si>
    <t>Q2023DTY126</t>
  </si>
  <si>
    <t>陈浩</t>
  </si>
  <si>
    <t>612523********1013</t>
  </si>
  <si>
    <t>Q2023DTY356</t>
  </si>
  <si>
    <t>张震</t>
  </si>
  <si>
    <t>610602********0613</t>
  </si>
  <si>
    <t>Q2023DTY315</t>
  </si>
  <si>
    <t>郝彬龙</t>
  </si>
  <si>
    <t>610427********2839</t>
  </si>
  <si>
    <t>Q2023DTY093</t>
  </si>
  <si>
    <t>王立宁</t>
  </si>
  <si>
    <t>610523********546X</t>
  </si>
  <si>
    <t>Q2023DTY105</t>
  </si>
  <si>
    <t>王振</t>
  </si>
  <si>
    <t>610125********135X</t>
  </si>
  <si>
    <t>Q2023DTY213</t>
  </si>
  <si>
    <t>宋军建</t>
  </si>
  <si>
    <t>610425********243X</t>
  </si>
  <si>
    <t>Q2023DTY145</t>
  </si>
  <si>
    <t>王锐</t>
  </si>
  <si>
    <t>612301********0311</t>
  </si>
  <si>
    <t>Q2023DTY267</t>
  </si>
  <si>
    <t>郑庆林</t>
  </si>
  <si>
    <t>622826********1933</t>
  </si>
  <si>
    <t>Q2023DTY297</t>
  </si>
  <si>
    <t>司春强</t>
  </si>
  <si>
    <t>610125********5237</t>
  </si>
  <si>
    <t>Q2023DTY037</t>
  </si>
  <si>
    <t>刘宏娟</t>
  </si>
  <si>
    <t>610323********4723</t>
  </si>
  <si>
    <t>Q2023DTY110</t>
  </si>
  <si>
    <t>王栋</t>
  </si>
  <si>
    <t>610423********1770</t>
  </si>
  <si>
    <t>Q2023DTY379</t>
  </si>
  <si>
    <t>赵文鑫</t>
  </si>
  <si>
    <t>610423********5817</t>
  </si>
  <si>
    <t>Q2023DTY081</t>
  </si>
  <si>
    <t>张琴燕</t>
  </si>
  <si>
    <t>620123********8924</t>
  </si>
  <si>
    <t>Q2023DTY191</t>
  </si>
  <si>
    <t>郭宝国</t>
  </si>
  <si>
    <t>610424********0814</t>
  </si>
  <si>
    <t>Q2023DTY237</t>
  </si>
  <si>
    <t>曹亚宁</t>
  </si>
  <si>
    <t>140522********1518</t>
  </si>
  <si>
    <t>Q2023DTY242</t>
  </si>
  <si>
    <t>鲁任栋</t>
  </si>
  <si>
    <t>610524********3213</t>
  </si>
  <si>
    <t>Q2023DTY173</t>
  </si>
  <si>
    <t>刘小梅</t>
  </si>
  <si>
    <t>610502********624X</t>
  </si>
  <si>
    <r>
      <rPr>
        <sz val="12"/>
        <rFont val="Arial"/>
        <charset val="0"/>
      </rPr>
      <t>6</t>
    </r>
    <r>
      <rPr>
        <sz val="12"/>
        <rFont val="宋体"/>
        <charset val="0"/>
      </rPr>
      <t>组</t>
    </r>
  </si>
  <si>
    <t>Q2023DTY168</t>
  </si>
  <si>
    <t>杨鹏飞</t>
  </si>
  <si>
    <t>610125********351X</t>
  </si>
  <si>
    <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23</t>
    </r>
    <r>
      <rPr>
        <sz val="12"/>
        <rFont val="宋体"/>
        <charset val="0"/>
      </rPr>
      <t>日</t>
    </r>
    <r>
      <rPr>
        <sz val="12"/>
        <rFont val="Arial"/>
        <charset val="0"/>
      </rPr>
      <t xml:space="preserve">
14:00-18:00</t>
    </r>
  </si>
  <si>
    <t>Q2023DTY341</t>
  </si>
  <si>
    <t>白建</t>
  </si>
  <si>
    <t>612731********0618</t>
  </si>
  <si>
    <t>Q2023DTY282</t>
  </si>
  <si>
    <t>冯一凡</t>
  </si>
  <si>
    <t>610425********303X</t>
  </si>
  <si>
    <t>Q2023DTY223</t>
  </si>
  <si>
    <t>薛坤</t>
  </si>
  <si>
    <t>612727********3311</t>
  </si>
  <si>
    <t>Q2023DTY235</t>
  </si>
  <si>
    <t>张海超</t>
  </si>
  <si>
    <t>610104********5119</t>
  </si>
  <si>
    <t>Q2023DTY310</t>
  </si>
  <si>
    <t>王宝提</t>
  </si>
  <si>
    <t>610321********2915</t>
  </si>
  <si>
    <t>Q2023DTY125</t>
  </si>
  <si>
    <t>辛维</t>
  </si>
  <si>
    <t>610523********4010</t>
  </si>
  <si>
    <t>Q2023DTY032</t>
  </si>
  <si>
    <t>张红娟</t>
  </si>
  <si>
    <t>610521********2021</t>
  </si>
  <si>
    <t>Q2023DTY219</t>
  </si>
  <si>
    <t>郭亮</t>
  </si>
  <si>
    <t>610632********0015</t>
  </si>
  <si>
    <t>Q2023DTY044</t>
  </si>
  <si>
    <t>余前龙</t>
  </si>
  <si>
    <t>511011********5351</t>
  </si>
  <si>
    <t>B2023DTY070</t>
  </si>
  <si>
    <t>张永华</t>
  </si>
  <si>
    <t>612701********6818</t>
  </si>
  <si>
    <t>Q2023DTY187</t>
  </si>
  <si>
    <t>李强</t>
  </si>
  <si>
    <t>622723********071X</t>
  </si>
  <si>
    <t>Q2023DTY323</t>
  </si>
  <si>
    <t>陈进庭</t>
  </si>
  <si>
    <t>612701********3216</t>
  </si>
  <si>
    <t>Q2023DTY138</t>
  </si>
  <si>
    <t>610321********0215</t>
  </si>
  <si>
    <t>B2023DTY126</t>
  </si>
  <si>
    <t>朱锦宏</t>
  </si>
  <si>
    <t>620422********6015</t>
  </si>
  <si>
    <t>Q2023DTY128</t>
  </si>
  <si>
    <t>康锋刚</t>
  </si>
  <si>
    <t>610431********0317</t>
  </si>
  <si>
    <t>Q2023DTY233</t>
  </si>
  <si>
    <t>刘凯</t>
  </si>
  <si>
    <t>610426********0030</t>
  </si>
  <si>
    <t>Q2023DTY035</t>
  </si>
  <si>
    <t>612727********6417</t>
  </si>
  <si>
    <t>Q2023DTY016</t>
  </si>
  <si>
    <t>王智阳</t>
  </si>
  <si>
    <t>410322********6130</t>
  </si>
  <si>
    <t>Q2023DTY367</t>
  </si>
  <si>
    <t>赵琦</t>
  </si>
  <si>
    <t>620502********021X</t>
  </si>
  <si>
    <t>Q2023DTY047</t>
  </si>
  <si>
    <t>李通</t>
  </si>
  <si>
    <t>612729********2119</t>
  </si>
  <si>
    <t>Q2023DTY089</t>
  </si>
  <si>
    <t>王泽原</t>
  </si>
  <si>
    <t>610121********6751</t>
  </si>
  <si>
    <t>Q2023DTY002</t>
  </si>
  <si>
    <t>党拓拓</t>
  </si>
  <si>
    <t>610526********2813</t>
  </si>
  <si>
    <t>Q2023DTY313</t>
  </si>
  <si>
    <t>张佳维</t>
  </si>
  <si>
    <t>610326********2019</t>
  </si>
  <si>
    <t>Q2023DTY210</t>
  </si>
  <si>
    <t>610430********0011</t>
  </si>
  <si>
    <t>Q2023DTY151</t>
  </si>
  <si>
    <t>屈俊澈</t>
  </si>
  <si>
    <t>610102********2717</t>
  </si>
  <si>
    <t>Q2023DTY192</t>
  </si>
  <si>
    <t>杨红朗</t>
  </si>
  <si>
    <t>610632********242X</t>
  </si>
  <si>
    <t>Q2023DTY153</t>
  </si>
  <si>
    <t>张浩梁</t>
  </si>
  <si>
    <t>610528********1515</t>
  </si>
  <si>
    <t>Q2023DTY217</t>
  </si>
  <si>
    <t>王亚彬</t>
  </si>
  <si>
    <t>610527********2715</t>
  </si>
  <si>
    <t>Q2023DTY370</t>
  </si>
  <si>
    <t>黄宗建</t>
  </si>
  <si>
    <t>612401********1793</t>
  </si>
  <si>
    <t>Q2023DTY156</t>
  </si>
  <si>
    <t>王焌宁</t>
  </si>
  <si>
    <t>612701********0031</t>
  </si>
  <si>
    <t>Q2023DTY013</t>
  </si>
  <si>
    <t>马远东</t>
  </si>
  <si>
    <t>610125********6658</t>
  </si>
  <si>
    <t>Q2023DTY133</t>
  </si>
  <si>
    <t>张亚明</t>
  </si>
  <si>
    <t>610302********4534</t>
  </si>
  <si>
    <t>Q2023DTY251</t>
  </si>
  <si>
    <t>王腾</t>
  </si>
  <si>
    <t>610525********4312</t>
  </si>
  <si>
    <t>Q2023DTY073</t>
  </si>
  <si>
    <t>甘新宇</t>
  </si>
  <si>
    <t>610502********2018</t>
  </si>
  <si>
    <t>Q2023DTY034</t>
  </si>
  <si>
    <t>李龙飞</t>
  </si>
  <si>
    <t>612729********2137</t>
  </si>
  <si>
    <t>Q2023DTY046</t>
  </si>
  <si>
    <t>吴科伟</t>
  </si>
  <si>
    <t>610481********3833</t>
  </si>
  <si>
    <t>Q2023DTY351</t>
  </si>
  <si>
    <t>谢沂东</t>
  </si>
  <si>
    <t>612323********6315</t>
  </si>
  <si>
    <t>Q2023DTY018</t>
  </si>
  <si>
    <t>袁旦</t>
  </si>
  <si>
    <t>612732********0038</t>
  </si>
  <si>
    <t>Q2023DTY240</t>
  </si>
  <si>
    <t>赵雷涛</t>
  </si>
  <si>
    <t>610324********4210</t>
  </si>
  <si>
    <t>Q2023DTY123</t>
  </si>
  <si>
    <t>井超武</t>
  </si>
  <si>
    <t>610523********3734</t>
  </si>
  <si>
    <t>Q2023DTY122</t>
  </si>
  <si>
    <t>雷晶奇</t>
  </si>
  <si>
    <t>610523********7833</t>
  </si>
  <si>
    <t>Q2023DTY077</t>
  </si>
  <si>
    <t>张健琦</t>
  </si>
  <si>
    <t>610526********6113</t>
  </si>
  <si>
    <t>B2023DTY071</t>
  </si>
  <si>
    <t>高家兴</t>
  </si>
  <si>
    <t>610121********3295</t>
  </si>
  <si>
    <t>Q2023DTY008</t>
  </si>
  <si>
    <t>张冬虎</t>
  </si>
  <si>
    <t>610321********3456</t>
  </si>
  <si>
    <t>Q2023DTY012</t>
  </si>
  <si>
    <t>王营波</t>
  </si>
  <si>
    <t>610424********7195</t>
  </si>
  <si>
    <t>Q2023DTY231</t>
  </si>
  <si>
    <t>610525********0819</t>
  </si>
  <si>
    <t>Q2023DTY349</t>
  </si>
  <si>
    <t>罗雷</t>
  </si>
  <si>
    <t>610430********2517</t>
  </si>
  <si>
    <t>Q2023DTY285</t>
  </si>
  <si>
    <t>崔军娥</t>
  </si>
  <si>
    <t>610424********4627</t>
  </si>
  <si>
    <t>Q2023DTY360</t>
  </si>
  <si>
    <t>姜春妩</t>
  </si>
  <si>
    <t>522501********1221</t>
  </si>
  <si>
    <t>Q2023DTY366</t>
  </si>
  <si>
    <t>赵蕾</t>
  </si>
  <si>
    <t>610431********0639</t>
  </si>
  <si>
    <t>Q2023DTY190</t>
  </si>
  <si>
    <t>胡婧怡</t>
  </si>
  <si>
    <t>610113********0425</t>
  </si>
  <si>
    <t>Q2023DTY230</t>
  </si>
  <si>
    <t>胡海勃</t>
  </si>
  <si>
    <t>610124********3353</t>
  </si>
  <si>
    <t>B2023DTY065</t>
  </si>
  <si>
    <t>陈寰</t>
  </si>
  <si>
    <t>612401********0339</t>
  </si>
  <si>
    <t>Q2023DTY003</t>
  </si>
  <si>
    <t>杜东林</t>
  </si>
  <si>
    <t>142730********2232</t>
  </si>
  <si>
    <t>Q2023DTY157</t>
  </si>
  <si>
    <t>白承鑫</t>
  </si>
  <si>
    <t>610621********2217</t>
  </si>
  <si>
    <t>Q2023DTY038</t>
  </si>
  <si>
    <t>李斌</t>
  </si>
  <si>
    <t>610425********2833</t>
  </si>
  <si>
    <t>Q2023DTY054</t>
  </si>
  <si>
    <t>胡普</t>
  </si>
  <si>
    <t>612401********3737</t>
  </si>
  <si>
    <t>Q2023DTY350</t>
  </si>
  <si>
    <t>田丰</t>
  </si>
  <si>
    <t>610527********0736</t>
  </si>
  <si>
    <t>Q2023DTY365</t>
  </si>
  <si>
    <t>刘庆刚</t>
  </si>
  <si>
    <t>610621********0616</t>
  </si>
  <si>
    <t>B2023DTY037</t>
  </si>
  <si>
    <t>李琪</t>
  </si>
  <si>
    <t>610521********2019</t>
  </si>
  <si>
    <t>Q2023DTY087</t>
  </si>
  <si>
    <t>高瑞林</t>
  </si>
  <si>
    <t>610121********1216</t>
  </si>
  <si>
    <t>Q2023DTY377</t>
  </si>
  <si>
    <t>杨卓</t>
  </si>
  <si>
    <t>610502********0824</t>
  </si>
  <si>
    <t>Q2023DTY238</t>
  </si>
  <si>
    <t>李治</t>
  </si>
  <si>
    <t>612401********0538</t>
  </si>
  <si>
    <t>Q2023DTY222</t>
  </si>
  <si>
    <t>刘小刚</t>
  </si>
  <si>
    <t>610321********4230</t>
  </si>
  <si>
    <t>Q2023DTY375</t>
  </si>
  <si>
    <t>胡超</t>
  </si>
  <si>
    <t>610528********0017</t>
  </si>
  <si>
    <t>Q2023DTY158</t>
  </si>
  <si>
    <t>杨刚</t>
  </si>
  <si>
    <t>610424********0418</t>
  </si>
  <si>
    <t>Q2023DTY361</t>
  </si>
  <si>
    <t>赵雪</t>
  </si>
  <si>
    <t>612727********183X</t>
  </si>
  <si>
    <t>Q2023DTY162</t>
  </si>
  <si>
    <t>刘东亮</t>
  </si>
  <si>
    <t>642223********3621</t>
  </si>
  <si>
    <t>Q2023DTY272</t>
  </si>
  <si>
    <t>王刚</t>
  </si>
  <si>
    <t>612729********0017</t>
  </si>
  <si>
    <t>Q2023DTY266</t>
  </si>
  <si>
    <t>仝盼</t>
  </si>
  <si>
    <t>610321********4415</t>
  </si>
  <si>
    <t>Q2023DTY148</t>
  </si>
  <si>
    <t>郑江平</t>
  </si>
  <si>
    <t>610112********407X</t>
  </si>
  <si>
    <t>Q2023DTY264</t>
  </si>
  <si>
    <t>张修滔</t>
  </si>
  <si>
    <t>612401********0012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</si>
</sst>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Arial"/>
      <charset val="0"/>
    </font>
    <font>
      <sz val="12"/>
      <color theme="1"/>
      <name val="等线"/>
      <charset val="134"/>
      <scheme val="minor"/>
    </font>
    <font>
      <sz val="12"/>
      <name val="Arial"/>
      <charset val="0"/>
    </font>
    <font>
      <b/>
      <sz val="14"/>
      <name val="黑体"/>
      <charset val="0"/>
    </font>
    <font>
      <b/>
      <sz val="12"/>
      <name val="黑体"/>
      <charset val="134"/>
    </font>
    <font>
      <sz val="12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8"/>
  <sheetViews>
    <sheetView tabSelected="1" topLeftCell="A25" workbookViewId="0">
      <selection activeCell="K9" sqref="K9"/>
    </sheetView>
  </sheetViews>
  <sheetFormatPr defaultColWidth="8" defaultRowHeight="23" customHeight="1" outlineLevelCol="6"/>
  <cols>
    <col min="1" max="1" width="9" style="2" customWidth="1"/>
    <col min="2" max="2" width="7.58333333333333" style="1" customWidth="1"/>
    <col min="3" max="3" width="20.8583333333333" style="1" customWidth="1"/>
    <col min="4" max="4" width="13.5" style="1" customWidth="1"/>
    <col min="5" max="5" width="24.6833333333333" style="1" customWidth="1"/>
    <col min="6" max="6" width="18.85" style="3" customWidth="1"/>
    <col min="7" max="16384" width="8" style="1"/>
  </cols>
  <sheetData>
    <row r="1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customHeight="1" spans="1:6">
      <c r="A3" s="7" t="s">
        <v>7</v>
      </c>
      <c r="B3" s="8">
        <v>1</v>
      </c>
      <c r="C3" s="8" t="s">
        <v>8</v>
      </c>
      <c r="D3" s="8" t="s">
        <v>9</v>
      </c>
      <c r="E3" s="9" t="s">
        <v>10</v>
      </c>
      <c r="F3" s="10" t="s">
        <v>11</v>
      </c>
    </row>
    <row r="4" s="1" customFormat="1" customHeight="1" spans="1:6">
      <c r="A4" s="7"/>
      <c r="B4" s="8">
        <v>2</v>
      </c>
      <c r="C4" s="8" t="s">
        <v>12</v>
      </c>
      <c r="D4" s="8" t="s">
        <v>13</v>
      </c>
      <c r="E4" s="9" t="s">
        <v>14</v>
      </c>
      <c r="F4" s="7"/>
    </row>
    <row r="5" s="1" customFormat="1" customHeight="1" spans="1:6">
      <c r="A5" s="7"/>
      <c r="B5" s="8">
        <v>3</v>
      </c>
      <c r="C5" s="8" t="s">
        <v>15</v>
      </c>
      <c r="D5" s="8" t="s">
        <v>16</v>
      </c>
      <c r="E5" s="9" t="s">
        <v>17</v>
      </c>
      <c r="F5" s="7"/>
    </row>
    <row r="6" s="1" customFormat="1" customHeight="1" spans="1:6">
      <c r="A6" s="7"/>
      <c r="B6" s="8">
        <v>4</v>
      </c>
      <c r="C6" s="8" t="s">
        <v>18</v>
      </c>
      <c r="D6" s="8" t="s">
        <v>19</v>
      </c>
      <c r="E6" s="9" t="s">
        <v>20</v>
      </c>
      <c r="F6" s="7"/>
    </row>
    <row r="7" s="1" customFormat="1" customHeight="1" spans="1:6">
      <c r="A7" s="7"/>
      <c r="B7" s="8">
        <v>5</v>
      </c>
      <c r="C7" s="8" t="s">
        <v>21</v>
      </c>
      <c r="D7" s="8" t="s">
        <v>22</v>
      </c>
      <c r="E7" s="9" t="s">
        <v>23</v>
      </c>
      <c r="F7" s="7"/>
    </row>
    <row r="8" s="1" customFormat="1" customHeight="1" spans="1:6">
      <c r="A8" s="7"/>
      <c r="B8" s="8">
        <v>6</v>
      </c>
      <c r="C8" s="8" t="s">
        <v>24</v>
      </c>
      <c r="D8" s="8" t="s">
        <v>25</v>
      </c>
      <c r="E8" s="9" t="s">
        <v>26</v>
      </c>
      <c r="F8" s="7"/>
    </row>
    <row r="9" s="1" customFormat="1" customHeight="1" spans="1:6">
      <c r="A9" s="7"/>
      <c r="B9" s="8">
        <v>7</v>
      </c>
      <c r="C9" s="8" t="s">
        <v>27</v>
      </c>
      <c r="D9" s="8" t="s">
        <v>28</v>
      </c>
      <c r="E9" s="9" t="s">
        <v>29</v>
      </c>
      <c r="F9" s="7"/>
    </row>
    <row r="10" s="1" customFormat="1" customHeight="1" spans="1:6">
      <c r="A10" s="7"/>
      <c r="B10" s="8">
        <v>8</v>
      </c>
      <c r="C10" s="8" t="s">
        <v>30</v>
      </c>
      <c r="D10" s="8" t="s">
        <v>31</v>
      </c>
      <c r="E10" s="9" t="s">
        <v>32</v>
      </c>
      <c r="F10" s="7"/>
    </row>
    <row r="11" s="1" customFormat="1" customHeight="1" spans="1:6">
      <c r="A11" s="7"/>
      <c r="B11" s="8">
        <v>9</v>
      </c>
      <c r="C11" s="8" t="s">
        <v>33</v>
      </c>
      <c r="D11" s="8" t="s">
        <v>34</v>
      </c>
      <c r="E11" s="9" t="s">
        <v>35</v>
      </c>
      <c r="F11" s="7"/>
    </row>
    <row r="12" s="1" customFormat="1" customHeight="1" spans="1:6">
      <c r="A12" s="7"/>
      <c r="B12" s="8">
        <v>10</v>
      </c>
      <c r="C12" s="8" t="s">
        <v>36</v>
      </c>
      <c r="D12" s="8" t="s">
        <v>37</v>
      </c>
      <c r="E12" s="9" t="s">
        <v>38</v>
      </c>
      <c r="F12" s="7"/>
    </row>
    <row r="13" s="1" customFormat="1" customHeight="1" spans="1:6">
      <c r="A13" s="7"/>
      <c r="B13" s="8">
        <v>11</v>
      </c>
      <c r="C13" s="8" t="s">
        <v>39</v>
      </c>
      <c r="D13" s="8" t="s">
        <v>40</v>
      </c>
      <c r="E13" s="9" t="s">
        <v>41</v>
      </c>
      <c r="F13" s="7"/>
    </row>
    <row r="14" s="1" customFormat="1" customHeight="1" spans="1:6">
      <c r="A14" s="7"/>
      <c r="B14" s="8">
        <v>12</v>
      </c>
      <c r="C14" s="8" t="s">
        <v>42</v>
      </c>
      <c r="D14" s="8" t="s">
        <v>43</v>
      </c>
      <c r="E14" s="9" t="s">
        <v>44</v>
      </c>
      <c r="F14" s="7"/>
    </row>
    <row r="15" s="1" customFormat="1" customHeight="1" spans="1:6">
      <c r="A15" s="7"/>
      <c r="B15" s="8">
        <v>13</v>
      </c>
      <c r="C15" s="8" t="s">
        <v>45</v>
      </c>
      <c r="D15" s="8" t="s">
        <v>46</v>
      </c>
      <c r="E15" s="9" t="s">
        <v>47</v>
      </c>
      <c r="F15" s="7"/>
    </row>
    <row r="16" s="1" customFormat="1" customHeight="1" spans="1:6">
      <c r="A16" s="7"/>
      <c r="B16" s="8">
        <v>14</v>
      </c>
      <c r="C16" s="8" t="s">
        <v>48</v>
      </c>
      <c r="D16" s="8" t="s">
        <v>49</v>
      </c>
      <c r="E16" s="9" t="s">
        <v>50</v>
      </c>
      <c r="F16" s="7"/>
    </row>
    <row r="17" s="1" customFormat="1" customHeight="1" spans="1:6">
      <c r="A17" s="7"/>
      <c r="B17" s="8">
        <v>15</v>
      </c>
      <c r="C17" s="8" t="s">
        <v>51</v>
      </c>
      <c r="D17" s="8" t="s">
        <v>52</v>
      </c>
      <c r="E17" s="9" t="s">
        <v>53</v>
      </c>
      <c r="F17" s="7"/>
    </row>
    <row r="18" s="1" customFormat="1" customHeight="1" spans="1:6">
      <c r="A18" s="7"/>
      <c r="B18" s="8">
        <v>16</v>
      </c>
      <c r="C18" s="8" t="s">
        <v>54</v>
      </c>
      <c r="D18" s="8" t="s">
        <v>55</v>
      </c>
      <c r="E18" s="9" t="s">
        <v>56</v>
      </c>
      <c r="F18" s="7"/>
    </row>
    <row r="19" s="1" customFormat="1" customHeight="1" spans="1:6">
      <c r="A19" s="7"/>
      <c r="B19" s="8">
        <v>17</v>
      </c>
      <c r="C19" s="8" t="s">
        <v>57</v>
      </c>
      <c r="D19" s="8" t="s">
        <v>58</v>
      </c>
      <c r="E19" s="9" t="s">
        <v>59</v>
      </c>
      <c r="F19" s="7"/>
    </row>
    <row r="20" s="1" customFormat="1" customHeight="1" spans="1:6">
      <c r="A20" s="7"/>
      <c r="B20" s="8">
        <v>18</v>
      </c>
      <c r="C20" s="8" t="s">
        <v>60</v>
      </c>
      <c r="D20" s="8" t="s">
        <v>61</v>
      </c>
      <c r="E20" s="9" t="s">
        <v>62</v>
      </c>
      <c r="F20" s="7"/>
    </row>
    <row r="21" s="1" customFormat="1" customHeight="1" spans="1:6">
      <c r="A21" s="7"/>
      <c r="B21" s="8">
        <v>19</v>
      </c>
      <c r="C21" s="8" t="s">
        <v>63</v>
      </c>
      <c r="D21" s="8" t="s">
        <v>64</v>
      </c>
      <c r="E21" s="9" t="s">
        <v>65</v>
      </c>
      <c r="F21" s="7"/>
    </row>
    <row r="22" s="1" customFormat="1" customHeight="1" spans="1:6">
      <c r="A22" s="7"/>
      <c r="B22" s="8">
        <v>20</v>
      </c>
      <c r="C22" s="8" t="s">
        <v>66</v>
      </c>
      <c r="D22" s="8" t="s">
        <v>67</v>
      </c>
      <c r="E22" s="9" t="s">
        <v>68</v>
      </c>
      <c r="F22" s="7"/>
    </row>
    <row r="23" s="1" customFormat="1" customHeight="1" spans="1:6">
      <c r="A23" s="7"/>
      <c r="B23" s="8">
        <v>21</v>
      </c>
      <c r="C23" s="8" t="s">
        <v>69</v>
      </c>
      <c r="D23" s="8" t="s">
        <v>70</v>
      </c>
      <c r="E23" s="9" t="s">
        <v>71</v>
      </c>
      <c r="F23" s="7"/>
    </row>
    <row r="24" s="1" customFormat="1" customHeight="1" spans="1:6">
      <c r="A24" s="7"/>
      <c r="B24" s="8">
        <v>22</v>
      </c>
      <c r="C24" s="8" t="s">
        <v>72</v>
      </c>
      <c r="D24" s="8" t="s">
        <v>73</v>
      </c>
      <c r="E24" s="9" t="s">
        <v>74</v>
      </c>
      <c r="F24" s="7"/>
    </row>
    <row r="25" s="1" customFormat="1" customHeight="1" spans="1:6">
      <c r="A25" s="7"/>
      <c r="B25" s="8">
        <v>23</v>
      </c>
      <c r="C25" s="8" t="s">
        <v>75</v>
      </c>
      <c r="D25" s="8" t="s">
        <v>76</v>
      </c>
      <c r="E25" s="9" t="s">
        <v>77</v>
      </c>
      <c r="F25" s="7"/>
    </row>
    <row r="26" s="1" customFormat="1" customHeight="1" spans="1:6">
      <c r="A26" s="7"/>
      <c r="B26" s="8">
        <v>24</v>
      </c>
      <c r="C26" s="8" t="s">
        <v>78</v>
      </c>
      <c r="D26" s="8" t="s">
        <v>79</v>
      </c>
      <c r="E26" s="9" t="s">
        <v>80</v>
      </c>
      <c r="F26" s="7"/>
    </row>
    <row r="27" s="1" customFormat="1" customHeight="1" spans="1:6">
      <c r="A27" s="7"/>
      <c r="B27" s="8">
        <v>25</v>
      </c>
      <c r="C27" s="8" t="s">
        <v>81</v>
      </c>
      <c r="D27" s="8" t="s">
        <v>82</v>
      </c>
      <c r="E27" s="9" t="s">
        <v>83</v>
      </c>
      <c r="F27" s="7"/>
    </row>
    <row r="28" s="1" customFormat="1" customHeight="1" spans="1:6">
      <c r="A28" s="7"/>
      <c r="B28" s="8">
        <v>26</v>
      </c>
      <c r="C28" s="8" t="s">
        <v>84</v>
      </c>
      <c r="D28" s="8" t="s">
        <v>85</v>
      </c>
      <c r="E28" s="9" t="s">
        <v>86</v>
      </c>
      <c r="F28" s="7"/>
    </row>
    <row r="29" s="1" customFormat="1" customHeight="1" spans="1:6">
      <c r="A29" s="7"/>
      <c r="B29" s="8">
        <v>27</v>
      </c>
      <c r="C29" s="8" t="s">
        <v>87</v>
      </c>
      <c r="D29" s="8" t="s">
        <v>88</v>
      </c>
      <c r="E29" s="9" t="s">
        <v>89</v>
      </c>
      <c r="F29" s="7"/>
    </row>
    <row r="30" s="1" customFormat="1" customHeight="1" spans="1:6">
      <c r="A30" s="7"/>
      <c r="B30" s="8">
        <v>28</v>
      </c>
      <c r="C30" s="8" t="s">
        <v>90</v>
      </c>
      <c r="D30" s="8" t="s">
        <v>91</v>
      </c>
      <c r="E30" s="9" t="s">
        <v>92</v>
      </c>
      <c r="F30" s="7"/>
    </row>
    <row r="31" s="1" customFormat="1" customHeight="1" spans="1:6">
      <c r="A31" s="7"/>
      <c r="B31" s="8">
        <v>29</v>
      </c>
      <c r="C31" s="8" t="s">
        <v>93</v>
      </c>
      <c r="D31" s="8" t="s">
        <v>94</v>
      </c>
      <c r="E31" s="9" t="s">
        <v>95</v>
      </c>
      <c r="F31" s="7"/>
    </row>
    <row r="32" s="1" customFormat="1" customHeight="1" spans="1:6">
      <c r="A32" s="7"/>
      <c r="B32" s="8">
        <v>30</v>
      </c>
      <c r="C32" s="8" t="s">
        <v>96</v>
      </c>
      <c r="D32" s="8" t="s">
        <v>97</v>
      </c>
      <c r="E32" s="9" t="s">
        <v>98</v>
      </c>
      <c r="F32" s="7"/>
    </row>
    <row r="33" s="1" customFormat="1" customHeight="1" spans="1:6">
      <c r="A33" s="7"/>
      <c r="B33" s="8">
        <v>31</v>
      </c>
      <c r="C33" s="8" t="s">
        <v>99</v>
      </c>
      <c r="D33" s="8" t="s">
        <v>100</v>
      </c>
      <c r="E33" s="9" t="s">
        <v>101</v>
      </c>
      <c r="F33" s="7"/>
    </row>
    <row r="34" s="1" customFormat="1" customHeight="1" spans="1:6">
      <c r="A34" s="7"/>
      <c r="B34" s="8">
        <v>32</v>
      </c>
      <c r="C34" s="8" t="s">
        <v>102</v>
      </c>
      <c r="D34" s="8" t="s">
        <v>103</v>
      </c>
      <c r="E34" s="9" t="s">
        <v>104</v>
      </c>
      <c r="F34" s="7"/>
    </row>
    <row r="35" s="1" customFormat="1" customHeight="1" spans="1:6">
      <c r="A35" s="7"/>
      <c r="B35" s="8">
        <v>33</v>
      </c>
      <c r="C35" s="8" t="s">
        <v>105</v>
      </c>
      <c r="D35" s="8" t="s">
        <v>106</v>
      </c>
      <c r="E35" s="9" t="s">
        <v>107</v>
      </c>
      <c r="F35" s="7"/>
    </row>
    <row r="36" s="1" customFormat="1" customHeight="1" spans="1:6">
      <c r="A36" s="7"/>
      <c r="B36" s="8">
        <v>34</v>
      </c>
      <c r="C36" s="8" t="s">
        <v>108</v>
      </c>
      <c r="D36" s="8" t="s">
        <v>109</v>
      </c>
      <c r="E36" s="9" t="s">
        <v>110</v>
      </c>
      <c r="F36" s="7"/>
    </row>
    <row r="37" s="1" customFormat="1" customHeight="1" spans="1:6">
      <c r="A37" s="7"/>
      <c r="B37" s="8">
        <v>35</v>
      </c>
      <c r="C37" s="8" t="s">
        <v>111</v>
      </c>
      <c r="D37" s="8" t="s">
        <v>112</v>
      </c>
      <c r="E37" s="9" t="s">
        <v>113</v>
      </c>
      <c r="F37" s="7"/>
    </row>
    <row r="38" s="1" customFormat="1" customHeight="1" spans="1:6">
      <c r="A38" s="7"/>
      <c r="B38" s="8">
        <v>36</v>
      </c>
      <c r="C38" s="8" t="s">
        <v>114</v>
      </c>
      <c r="D38" s="8" t="s">
        <v>115</v>
      </c>
      <c r="E38" s="9" t="s">
        <v>116</v>
      </c>
      <c r="F38" s="7"/>
    </row>
    <row r="39" s="1" customFormat="1" customHeight="1" spans="1:6">
      <c r="A39" s="7"/>
      <c r="B39" s="8">
        <v>37</v>
      </c>
      <c r="C39" s="8" t="s">
        <v>117</v>
      </c>
      <c r="D39" s="8" t="s">
        <v>118</v>
      </c>
      <c r="E39" s="9" t="s">
        <v>119</v>
      </c>
      <c r="F39" s="7"/>
    </row>
    <row r="40" s="1" customFormat="1" customHeight="1" spans="1:6">
      <c r="A40" s="7"/>
      <c r="B40" s="8">
        <v>38</v>
      </c>
      <c r="C40" s="8" t="s">
        <v>120</v>
      </c>
      <c r="D40" s="8" t="s">
        <v>121</v>
      </c>
      <c r="E40" s="9" t="s">
        <v>122</v>
      </c>
      <c r="F40" s="7"/>
    </row>
    <row r="41" s="1" customFormat="1" customHeight="1" spans="1:6">
      <c r="A41" s="7"/>
      <c r="B41" s="8">
        <v>39</v>
      </c>
      <c r="C41" s="8" t="s">
        <v>123</v>
      </c>
      <c r="D41" s="8" t="s">
        <v>124</v>
      </c>
      <c r="E41" s="9" t="s">
        <v>125</v>
      </c>
      <c r="F41" s="7"/>
    </row>
    <row r="42" s="1" customFormat="1" customHeight="1" spans="1:6">
      <c r="A42" s="7"/>
      <c r="B42" s="8">
        <v>40</v>
      </c>
      <c r="C42" s="8" t="s">
        <v>126</v>
      </c>
      <c r="D42" s="8" t="s">
        <v>127</v>
      </c>
      <c r="E42" s="9" t="s">
        <v>128</v>
      </c>
      <c r="F42" s="7"/>
    </row>
    <row r="43" s="1" customFormat="1" customHeight="1" spans="1:6">
      <c r="A43" s="7"/>
      <c r="B43" s="8">
        <v>41</v>
      </c>
      <c r="C43" s="8" t="s">
        <v>129</v>
      </c>
      <c r="D43" s="8" t="s">
        <v>130</v>
      </c>
      <c r="E43" s="9" t="s">
        <v>131</v>
      </c>
      <c r="F43" s="7"/>
    </row>
    <row r="44" s="1" customFormat="1" customHeight="1" spans="1:6">
      <c r="A44" s="7"/>
      <c r="B44" s="8">
        <v>42</v>
      </c>
      <c r="C44" s="8" t="s">
        <v>132</v>
      </c>
      <c r="D44" s="8" t="s">
        <v>133</v>
      </c>
      <c r="E44" s="9" t="s">
        <v>134</v>
      </c>
      <c r="F44" s="7"/>
    </row>
    <row r="45" s="1" customFormat="1" customHeight="1" spans="1:6">
      <c r="A45" s="7"/>
      <c r="B45" s="8">
        <v>43</v>
      </c>
      <c r="C45" s="8" t="s">
        <v>135</v>
      </c>
      <c r="D45" s="8" t="s">
        <v>136</v>
      </c>
      <c r="E45" s="9" t="s">
        <v>137</v>
      </c>
      <c r="F45" s="7"/>
    </row>
    <row r="46" s="1" customFormat="1" customHeight="1" spans="1:6">
      <c r="A46" s="7"/>
      <c r="B46" s="8">
        <v>44</v>
      </c>
      <c r="C46" s="8" t="s">
        <v>138</v>
      </c>
      <c r="D46" s="8" t="s">
        <v>139</v>
      </c>
      <c r="E46" s="9" t="s">
        <v>140</v>
      </c>
      <c r="F46" s="7"/>
    </row>
    <row r="47" s="1" customFormat="1" customHeight="1" spans="1:6">
      <c r="A47" s="7"/>
      <c r="B47" s="8">
        <v>45</v>
      </c>
      <c r="C47" s="8" t="s">
        <v>141</v>
      </c>
      <c r="D47" s="8" t="s">
        <v>142</v>
      </c>
      <c r="E47" s="9" t="s">
        <v>143</v>
      </c>
      <c r="F47" s="7"/>
    </row>
    <row r="48" s="1" customFormat="1" customHeight="1" spans="1:6">
      <c r="A48" s="7"/>
      <c r="B48" s="8">
        <v>46</v>
      </c>
      <c r="C48" s="8" t="s">
        <v>144</v>
      </c>
      <c r="D48" s="8" t="s">
        <v>145</v>
      </c>
      <c r="E48" s="9" t="s">
        <v>146</v>
      </c>
      <c r="F48" s="7"/>
    </row>
    <row r="49" s="1" customFormat="1" customHeight="1" spans="1:6">
      <c r="A49" s="7"/>
      <c r="B49" s="8">
        <v>47</v>
      </c>
      <c r="C49" s="8" t="s">
        <v>147</v>
      </c>
      <c r="D49" s="8" t="s">
        <v>148</v>
      </c>
      <c r="E49" s="9" t="s">
        <v>149</v>
      </c>
      <c r="F49" s="7"/>
    </row>
    <row r="50" s="1" customFormat="1" customHeight="1" spans="1:6">
      <c r="A50" s="7"/>
      <c r="B50" s="8">
        <v>48</v>
      </c>
      <c r="C50" s="8" t="s">
        <v>150</v>
      </c>
      <c r="D50" s="8" t="s">
        <v>151</v>
      </c>
      <c r="E50" s="9" t="s">
        <v>152</v>
      </c>
      <c r="F50" s="7"/>
    </row>
    <row r="51" s="1" customFormat="1" customHeight="1" spans="1:6">
      <c r="A51" s="7"/>
      <c r="B51" s="8">
        <v>49</v>
      </c>
      <c r="C51" s="8" t="s">
        <v>153</v>
      </c>
      <c r="D51" s="8" t="s">
        <v>154</v>
      </c>
      <c r="E51" s="9" t="s">
        <v>155</v>
      </c>
      <c r="F51" s="7"/>
    </row>
    <row r="52" s="1" customFormat="1" customHeight="1" spans="1:6">
      <c r="A52" s="7"/>
      <c r="B52" s="8">
        <v>50</v>
      </c>
      <c r="C52" s="8" t="s">
        <v>156</v>
      </c>
      <c r="D52" s="8" t="s">
        <v>157</v>
      </c>
      <c r="E52" s="9" t="s">
        <v>158</v>
      </c>
      <c r="F52" s="7"/>
    </row>
    <row r="53" s="1" customFormat="1" customHeight="1" spans="1:6">
      <c r="A53" s="7"/>
      <c r="B53" s="8">
        <v>51</v>
      </c>
      <c r="C53" s="8" t="s">
        <v>159</v>
      </c>
      <c r="D53" s="8" t="s">
        <v>160</v>
      </c>
      <c r="E53" s="9" t="s">
        <v>161</v>
      </c>
      <c r="F53" s="7"/>
    </row>
    <row r="54" s="1" customFormat="1" customHeight="1" spans="1:6">
      <c r="A54" s="7"/>
      <c r="B54" s="8">
        <v>52</v>
      </c>
      <c r="C54" s="8" t="s">
        <v>162</v>
      </c>
      <c r="D54" s="8" t="s">
        <v>163</v>
      </c>
      <c r="E54" s="9" t="s">
        <v>164</v>
      </c>
      <c r="F54" s="7"/>
    </row>
    <row r="55" s="1" customFormat="1" customHeight="1" spans="1:6">
      <c r="A55" s="7"/>
      <c r="B55" s="8">
        <v>53</v>
      </c>
      <c r="C55" s="8" t="s">
        <v>165</v>
      </c>
      <c r="D55" s="8" t="s">
        <v>166</v>
      </c>
      <c r="E55" s="9" t="s">
        <v>167</v>
      </c>
      <c r="F55" s="7"/>
    </row>
    <row r="56" s="1" customFormat="1" customHeight="1" spans="1:6">
      <c r="A56" s="7"/>
      <c r="B56" s="8">
        <v>54</v>
      </c>
      <c r="C56" s="8" t="s">
        <v>168</v>
      </c>
      <c r="D56" s="8" t="s">
        <v>169</v>
      </c>
      <c r="E56" s="9" t="s">
        <v>170</v>
      </c>
      <c r="F56" s="7"/>
    </row>
    <row r="57" s="1" customFormat="1" customHeight="1" spans="1:6">
      <c r="A57" s="7"/>
      <c r="B57" s="8">
        <v>55</v>
      </c>
      <c r="C57" s="8" t="s">
        <v>171</v>
      </c>
      <c r="D57" s="8" t="s">
        <v>172</v>
      </c>
      <c r="E57" s="9" t="s">
        <v>173</v>
      </c>
      <c r="F57" s="7"/>
    </row>
    <row r="58" s="1" customFormat="1" customHeight="1" spans="1:6">
      <c r="A58" s="7"/>
      <c r="B58" s="8">
        <v>56</v>
      </c>
      <c r="C58" s="8" t="s">
        <v>174</v>
      </c>
      <c r="D58" s="8" t="s">
        <v>175</v>
      </c>
      <c r="E58" s="9" t="s">
        <v>176</v>
      </c>
      <c r="F58" s="7"/>
    </row>
    <row r="59" s="1" customFormat="1" customHeight="1" spans="1:6">
      <c r="A59" s="7"/>
      <c r="B59" s="8">
        <v>57</v>
      </c>
      <c r="C59" s="8" t="s">
        <v>177</v>
      </c>
      <c r="D59" s="8" t="s">
        <v>178</v>
      </c>
      <c r="E59" s="9" t="s">
        <v>179</v>
      </c>
      <c r="F59" s="7"/>
    </row>
    <row r="60" s="1" customFormat="1" customHeight="1" spans="1:6">
      <c r="A60" s="7"/>
      <c r="B60" s="8">
        <v>58</v>
      </c>
      <c r="C60" s="8" t="s">
        <v>180</v>
      </c>
      <c r="D60" s="8" t="s">
        <v>181</v>
      </c>
      <c r="E60" s="9" t="s">
        <v>182</v>
      </c>
      <c r="F60" s="7"/>
    </row>
    <row r="61" s="1" customFormat="1" customHeight="1" spans="1:6">
      <c r="A61" s="7"/>
      <c r="B61" s="8">
        <v>59</v>
      </c>
      <c r="C61" s="8" t="s">
        <v>183</v>
      </c>
      <c r="D61" s="8" t="s">
        <v>184</v>
      </c>
      <c r="E61" s="9" t="s">
        <v>185</v>
      </c>
      <c r="F61" s="7"/>
    </row>
    <row r="62" s="1" customFormat="1" customHeight="1" spans="1:6">
      <c r="A62" s="7"/>
      <c r="B62" s="8">
        <v>60</v>
      </c>
      <c r="C62" s="8" t="s">
        <v>186</v>
      </c>
      <c r="D62" s="8" t="s">
        <v>187</v>
      </c>
      <c r="E62" s="9" t="s">
        <v>188</v>
      </c>
      <c r="F62" s="7"/>
    </row>
    <row r="63" s="1" customFormat="1" customHeight="1" spans="1:6">
      <c r="A63" s="7" t="s">
        <v>189</v>
      </c>
      <c r="B63" s="8">
        <v>1</v>
      </c>
      <c r="C63" s="8" t="s">
        <v>190</v>
      </c>
      <c r="D63" s="8" t="s">
        <v>191</v>
      </c>
      <c r="E63" s="9" t="s">
        <v>192</v>
      </c>
      <c r="F63" s="10" t="s">
        <v>193</v>
      </c>
    </row>
    <row r="64" s="1" customFormat="1" customHeight="1" spans="1:6">
      <c r="A64" s="7"/>
      <c r="B64" s="8">
        <v>2</v>
      </c>
      <c r="C64" s="8" t="s">
        <v>194</v>
      </c>
      <c r="D64" s="8" t="s">
        <v>195</v>
      </c>
      <c r="E64" s="9" t="s">
        <v>196</v>
      </c>
      <c r="F64" s="7"/>
    </row>
    <row r="65" s="1" customFormat="1" customHeight="1" spans="1:6">
      <c r="A65" s="7"/>
      <c r="B65" s="8">
        <v>3</v>
      </c>
      <c r="C65" s="8" t="s">
        <v>197</v>
      </c>
      <c r="D65" s="8" t="s">
        <v>198</v>
      </c>
      <c r="E65" s="9" t="s">
        <v>199</v>
      </c>
      <c r="F65" s="7"/>
    </row>
    <row r="66" s="1" customFormat="1" customHeight="1" spans="1:6">
      <c r="A66" s="7"/>
      <c r="B66" s="8">
        <v>4</v>
      </c>
      <c r="C66" s="8" t="s">
        <v>200</v>
      </c>
      <c r="D66" s="8" t="s">
        <v>201</v>
      </c>
      <c r="E66" s="9" t="s">
        <v>202</v>
      </c>
      <c r="F66" s="7"/>
    </row>
    <row r="67" s="1" customFormat="1" customHeight="1" spans="1:6">
      <c r="A67" s="7"/>
      <c r="B67" s="8">
        <v>5</v>
      </c>
      <c r="C67" s="8" t="s">
        <v>203</v>
      </c>
      <c r="D67" s="8" t="s">
        <v>204</v>
      </c>
      <c r="E67" s="9" t="s">
        <v>205</v>
      </c>
      <c r="F67" s="7"/>
    </row>
    <row r="68" s="1" customFormat="1" customHeight="1" spans="1:6">
      <c r="A68" s="7"/>
      <c r="B68" s="8">
        <v>6</v>
      </c>
      <c r="C68" s="8" t="s">
        <v>206</v>
      </c>
      <c r="D68" s="8" t="s">
        <v>207</v>
      </c>
      <c r="E68" s="9" t="s">
        <v>208</v>
      </c>
      <c r="F68" s="7"/>
    </row>
    <row r="69" s="1" customFormat="1" customHeight="1" spans="1:6">
      <c r="A69" s="7"/>
      <c r="B69" s="8">
        <v>7</v>
      </c>
      <c r="C69" s="8" t="s">
        <v>209</v>
      </c>
      <c r="D69" s="8" t="s">
        <v>210</v>
      </c>
      <c r="E69" s="9" t="s">
        <v>211</v>
      </c>
      <c r="F69" s="7"/>
    </row>
    <row r="70" s="1" customFormat="1" customHeight="1" spans="1:6">
      <c r="A70" s="7"/>
      <c r="B70" s="8">
        <v>8</v>
      </c>
      <c r="C70" s="8" t="s">
        <v>212</v>
      </c>
      <c r="D70" s="8" t="s">
        <v>213</v>
      </c>
      <c r="E70" s="9" t="s">
        <v>214</v>
      </c>
      <c r="F70" s="7"/>
    </row>
    <row r="71" s="1" customFormat="1" customHeight="1" spans="1:6">
      <c r="A71" s="7"/>
      <c r="B71" s="8">
        <v>9</v>
      </c>
      <c r="C71" s="8" t="s">
        <v>215</v>
      </c>
      <c r="D71" s="8" t="s">
        <v>198</v>
      </c>
      <c r="E71" s="9" t="s">
        <v>216</v>
      </c>
      <c r="F71" s="7"/>
    </row>
    <row r="72" s="1" customFormat="1" customHeight="1" spans="1:6">
      <c r="A72" s="7"/>
      <c r="B72" s="8">
        <v>10</v>
      </c>
      <c r="C72" s="8" t="s">
        <v>217</v>
      </c>
      <c r="D72" s="8" t="s">
        <v>218</v>
      </c>
      <c r="E72" s="9" t="s">
        <v>219</v>
      </c>
      <c r="F72" s="7"/>
    </row>
    <row r="73" s="1" customFormat="1" customHeight="1" spans="1:6">
      <c r="A73" s="7"/>
      <c r="B73" s="8">
        <v>11</v>
      </c>
      <c r="C73" s="8" t="s">
        <v>220</v>
      </c>
      <c r="D73" s="8" t="s">
        <v>221</v>
      </c>
      <c r="E73" s="9" t="s">
        <v>222</v>
      </c>
      <c r="F73" s="7"/>
    </row>
    <row r="74" s="1" customFormat="1" customHeight="1" spans="1:6">
      <c r="A74" s="7"/>
      <c r="B74" s="8">
        <v>12</v>
      </c>
      <c r="C74" s="8" t="s">
        <v>223</v>
      </c>
      <c r="D74" s="8" t="s">
        <v>224</v>
      </c>
      <c r="E74" s="9" t="s">
        <v>225</v>
      </c>
      <c r="F74" s="7"/>
    </row>
    <row r="75" s="1" customFormat="1" customHeight="1" spans="1:6">
      <c r="A75" s="7"/>
      <c r="B75" s="8">
        <v>13</v>
      </c>
      <c r="C75" s="8" t="s">
        <v>226</v>
      </c>
      <c r="D75" s="8" t="s">
        <v>227</v>
      </c>
      <c r="E75" s="9" t="s">
        <v>228</v>
      </c>
      <c r="F75" s="7"/>
    </row>
    <row r="76" s="1" customFormat="1" customHeight="1" spans="1:6">
      <c r="A76" s="7"/>
      <c r="B76" s="8">
        <v>14</v>
      </c>
      <c r="C76" s="8" t="s">
        <v>229</v>
      </c>
      <c r="D76" s="8" t="s">
        <v>230</v>
      </c>
      <c r="E76" s="9" t="s">
        <v>231</v>
      </c>
      <c r="F76" s="7"/>
    </row>
    <row r="77" s="1" customFormat="1" customHeight="1" spans="1:6">
      <c r="A77" s="7"/>
      <c r="B77" s="8">
        <v>15</v>
      </c>
      <c r="C77" s="8" t="s">
        <v>232</v>
      </c>
      <c r="D77" s="8" t="s">
        <v>233</v>
      </c>
      <c r="E77" s="9" t="s">
        <v>234</v>
      </c>
      <c r="F77" s="7"/>
    </row>
    <row r="78" s="1" customFormat="1" customHeight="1" spans="1:6">
      <c r="A78" s="7"/>
      <c r="B78" s="8">
        <v>16</v>
      </c>
      <c r="C78" s="8" t="s">
        <v>235</v>
      </c>
      <c r="D78" s="8" t="s">
        <v>236</v>
      </c>
      <c r="E78" s="9" t="s">
        <v>237</v>
      </c>
      <c r="F78" s="7"/>
    </row>
    <row r="79" s="1" customFormat="1" customHeight="1" spans="1:6">
      <c r="A79" s="7"/>
      <c r="B79" s="8">
        <v>17</v>
      </c>
      <c r="C79" s="8" t="s">
        <v>238</v>
      </c>
      <c r="D79" s="8" t="s">
        <v>239</v>
      </c>
      <c r="E79" s="9" t="s">
        <v>240</v>
      </c>
      <c r="F79" s="7"/>
    </row>
    <row r="80" s="1" customFormat="1" customHeight="1" spans="1:6">
      <c r="A80" s="7"/>
      <c r="B80" s="8">
        <v>18</v>
      </c>
      <c r="C80" s="8" t="s">
        <v>241</v>
      </c>
      <c r="D80" s="8" t="s">
        <v>242</v>
      </c>
      <c r="E80" s="9" t="s">
        <v>243</v>
      </c>
      <c r="F80" s="7"/>
    </row>
    <row r="81" s="1" customFormat="1" customHeight="1" spans="1:6">
      <c r="A81" s="7"/>
      <c r="B81" s="8">
        <v>19</v>
      </c>
      <c r="C81" s="8" t="s">
        <v>244</v>
      </c>
      <c r="D81" s="8" t="s">
        <v>245</v>
      </c>
      <c r="E81" s="9" t="s">
        <v>246</v>
      </c>
      <c r="F81" s="7"/>
    </row>
    <row r="82" s="1" customFormat="1" customHeight="1" spans="1:6">
      <c r="A82" s="7"/>
      <c r="B82" s="8">
        <v>20</v>
      </c>
      <c r="C82" s="8" t="s">
        <v>247</v>
      </c>
      <c r="D82" s="8" t="s">
        <v>248</v>
      </c>
      <c r="E82" s="9" t="s">
        <v>249</v>
      </c>
      <c r="F82" s="7"/>
    </row>
    <row r="83" s="1" customFormat="1" customHeight="1" spans="1:6">
      <c r="A83" s="7"/>
      <c r="B83" s="8">
        <v>21</v>
      </c>
      <c r="C83" s="8" t="s">
        <v>250</v>
      </c>
      <c r="D83" s="8" t="s">
        <v>251</v>
      </c>
      <c r="E83" s="9" t="s">
        <v>252</v>
      </c>
      <c r="F83" s="7"/>
    </row>
    <row r="84" s="1" customFormat="1" customHeight="1" spans="1:6">
      <c r="A84" s="7"/>
      <c r="B84" s="8">
        <v>22</v>
      </c>
      <c r="C84" s="8" t="s">
        <v>253</v>
      </c>
      <c r="D84" s="8" t="s">
        <v>254</v>
      </c>
      <c r="E84" s="9" t="s">
        <v>255</v>
      </c>
      <c r="F84" s="7"/>
    </row>
    <row r="85" s="1" customFormat="1" customHeight="1" spans="1:6">
      <c r="A85" s="7"/>
      <c r="B85" s="8">
        <v>23</v>
      </c>
      <c r="C85" s="8" t="s">
        <v>256</v>
      </c>
      <c r="D85" s="8" t="s">
        <v>257</v>
      </c>
      <c r="E85" s="9" t="s">
        <v>258</v>
      </c>
      <c r="F85" s="7"/>
    </row>
    <row r="86" s="1" customFormat="1" customHeight="1" spans="1:6">
      <c r="A86" s="7"/>
      <c r="B86" s="8">
        <v>24</v>
      </c>
      <c r="C86" s="8" t="s">
        <v>259</v>
      </c>
      <c r="D86" s="8" t="s">
        <v>260</v>
      </c>
      <c r="E86" s="9" t="s">
        <v>261</v>
      </c>
      <c r="F86" s="7"/>
    </row>
    <row r="87" s="1" customFormat="1" customHeight="1" spans="1:6">
      <c r="A87" s="7"/>
      <c r="B87" s="8">
        <v>25</v>
      </c>
      <c r="C87" s="8" t="s">
        <v>262</v>
      </c>
      <c r="D87" s="8" t="s">
        <v>263</v>
      </c>
      <c r="E87" s="9" t="s">
        <v>264</v>
      </c>
      <c r="F87" s="7"/>
    </row>
    <row r="88" s="1" customFormat="1" customHeight="1" spans="1:6">
      <c r="A88" s="7"/>
      <c r="B88" s="8">
        <v>26</v>
      </c>
      <c r="C88" s="8" t="s">
        <v>265</v>
      </c>
      <c r="D88" s="8" t="s">
        <v>266</v>
      </c>
      <c r="E88" s="9" t="s">
        <v>267</v>
      </c>
      <c r="F88" s="7"/>
    </row>
    <row r="89" s="1" customFormat="1" customHeight="1" spans="1:6">
      <c r="A89" s="7"/>
      <c r="B89" s="8">
        <v>27</v>
      </c>
      <c r="C89" s="8" t="s">
        <v>268</v>
      </c>
      <c r="D89" s="8" t="s">
        <v>269</v>
      </c>
      <c r="E89" s="9" t="s">
        <v>270</v>
      </c>
      <c r="F89" s="7"/>
    </row>
    <row r="90" s="1" customFormat="1" customHeight="1" spans="1:6">
      <c r="A90" s="7"/>
      <c r="B90" s="8">
        <v>28</v>
      </c>
      <c r="C90" s="8" t="s">
        <v>271</v>
      </c>
      <c r="D90" s="8" t="s">
        <v>272</v>
      </c>
      <c r="E90" s="9" t="s">
        <v>273</v>
      </c>
      <c r="F90" s="7"/>
    </row>
    <row r="91" s="1" customFormat="1" customHeight="1" spans="1:6">
      <c r="A91" s="7"/>
      <c r="B91" s="8">
        <v>29</v>
      </c>
      <c r="C91" s="8" t="s">
        <v>274</v>
      </c>
      <c r="D91" s="8" t="s">
        <v>275</v>
      </c>
      <c r="E91" s="9" t="s">
        <v>276</v>
      </c>
      <c r="F91" s="7"/>
    </row>
    <row r="92" s="1" customFormat="1" customHeight="1" spans="1:6">
      <c r="A92" s="7"/>
      <c r="B92" s="8">
        <v>30</v>
      </c>
      <c r="C92" s="8" t="s">
        <v>277</v>
      </c>
      <c r="D92" s="8" t="s">
        <v>278</v>
      </c>
      <c r="E92" s="9" t="s">
        <v>279</v>
      </c>
      <c r="F92" s="7"/>
    </row>
    <row r="93" s="1" customFormat="1" customHeight="1" spans="1:6">
      <c r="A93" s="7"/>
      <c r="B93" s="8">
        <v>31</v>
      </c>
      <c r="C93" s="8" t="s">
        <v>280</v>
      </c>
      <c r="D93" s="8" t="s">
        <v>281</v>
      </c>
      <c r="E93" s="9" t="s">
        <v>282</v>
      </c>
      <c r="F93" s="7"/>
    </row>
    <row r="94" s="1" customFormat="1" customHeight="1" spans="1:6">
      <c r="A94" s="7"/>
      <c r="B94" s="8">
        <v>32</v>
      </c>
      <c r="C94" s="8" t="s">
        <v>283</v>
      </c>
      <c r="D94" s="8" t="s">
        <v>284</v>
      </c>
      <c r="E94" s="9" t="s">
        <v>285</v>
      </c>
      <c r="F94" s="7"/>
    </row>
    <row r="95" s="1" customFormat="1" customHeight="1" spans="1:6">
      <c r="A95" s="7"/>
      <c r="B95" s="8">
        <v>33</v>
      </c>
      <c r="C95" s="8" t="s">
        <v>286</v>
      </c>
      <c r="D95" s="8" t="s">
        <v>287</v>
      </c>
      <c r="E95" s="9" t="s">
        <v>288</v>
      </c>
      <c r="F95" s="7"/>
    </row>
    <row r="96" s="1" customFormat="1" customHeight="1" spans="1:6">
      <c r="A96" s="7"/>
      <c r="B96" s="8">
        <v>34</v>
      </c>
      <c r="C96" s="8" t="s">
        <v>289</v>
      </c>
      <c r="D96" s="8" t="s">
        <v>290</v>
      </c>
      <c r="E96" s="9" t="s">
        <v>291</v>
      </c>
      <c r="F96" s="7"/>
    </row>
    <row r="97" s="1" customFormat="1" customHeight="1" spans="1:6">
      <c r="A97" s="7"/>
      <c r="B97" s="8">
        <v>35</v>
      </c>
      <c r="C97" s="8" t="s">
        <v>292</v>
      </c>
      <c r="D97" s="8" t="s">
        <v>293</v>
      </c>
      <c r="E97" s="9" t="s">
        <v>294</v>
      </c>
      <c r="F97" s="7"/>
    </row>
    <row r="98" s="1" customFormat="1" customHeight="1" spans="1:6">
      <c r="A98" s="7"/>
      <c r="B98" s="8">
        <v>36</v>
      </c>
      <c r="C98" s="8" t="s">
        <v>295</v>
      </c>
      <c r="D98" s="8" t="s">
        <v>296</v>
      </c>
      <c r="E98" s="9" t="s">
        <v>297</v>
      </c>
      <c r="F98" s="7"/>
    </row>
    <row r="99" s="1" customFormat="1" customHeight="1" spans="1:6">
      <c r="A99" s="7"/>
      <c r="B99" s="8">
        <v>37</v>
      </c>
      <c r="C99" s="8" t="s">
        <v>298</v>
      </c>
      <c r="D99" s="8" t="s">
        <v>299</v>
      </c>
      <c r="E99" s="9" t="s">
        <v>300</v>
      </c>
      <c r="F99" s="7"/>
    </row>
    <row r="100" s="1" customFormat="1" customHeight="1" spans="1:6">
      <c r="A100" s="7"/>
      <c r="B100" s="8">
        <v>38</v>
      </c>
      <c r="C100" s="8" t="s">
        <v>301</v>
      </c>
      <c r="D100" s="8" t="s">
        <v>302</v>
      </c>
      <c r="E100" s="9" t="s">
        <v>303</v>
      </c>
      <c r="F100" s="7"/>
    </row>
    <row r="101" s="1" customFormat="1" customHeight="1" spans="1:6">
      <c r="A101" s="7"/>
      <c r="B101" s="8">
        <v>39</v>
      </c>
      <c r="C101" s="8" t="s">
        <v>304</v>
      </c>
      <c r="D101" s="8" t="s">
        <v>305</v>
      </c>
      <c r="E101" s="9" t="s">
        <v>306</v>
      </c>
      <c r="F101" s="7"/>
    </row>
    <row r="102" s="1" customFormat="1" customHeight="1" spans="1:6">
      <c r="A102" s="7"/>
      <c r="B102" s="8">
        <v>40</v>
      </c>
      <c r="C102" s="8" t="s">
        <v>307</v>
      </c>
      <c r="D102" s="8" t="s">
        <v>308</v>
      </c>
      <c r="E102" s="9" t="s">
        <v>309</v>
      </c>
      <c r="F102" s="7"/>
    </row>
    <row r="103" s="1" customFormat="1" customHeight="1" spans="1:6">
      <c r="A103" s="7"/>
      <c r="B103" s="8">
        <v>41</v>
      </c>
      <c r="C103" s="8" t="s">
        <v>310</v>
      </c>
      <c r="D103" s="8" t="s">
        <v>311</v>
      </c>
      <c r="E103" s="9" t="s">
        <v>312</v>
      </c>
      <c r="F103" s="7"/>
    </row>
    <row r="104" s="1" customFormat="1" customHeight="1" spans="1:6">
      <c r="A104" s="7"/>
      <c r="B104" s="8">
        <v>42</v>
      </c>
      <c r="C104" s="8" t="s">
        <v>313</v>
      </c>
      <c r="D104" s="8" t="s">
        <v>314</v>
      </c>
      <c r="E104" s="9" t="s">
        <v>315</v>
      </c>
      <c r="F104" s="7"/>
    </row>
    <row r="105" s="1" customFormat="1" customHeight="1" spans="1:6">
      <c r="A105" s="7"/>
      <c r="B105" s="8">
        <v>43</v>
      </c>
      <c r="C105" s="8" t="s">
        <v>316</v>
      </c>
      <c r="D105" s="8" t="s">
        <v>317</v>
      </c>
      <c r="E105" s="9" t="s">
        <v>318</v>
      </c>
      <c r="F105" s="7"/>
    </row>
    <row r="106" s="1" customFormat="1" customHeight="1" spans="1:6">
      <c r="A106" s="7"/>
      <c r="B106" s="8">
        <v>44</v>
      </c>
      <c r="C106" s="8" t="s">
        <v>319</v>
      </c>
      <c r="D106" s="8" t="s">
        <v>320</v>
      </c>
      <c r="E106" s="9" t="s">
        <v>321</v>
      </c>
      <c r="F106" s="7"/>
    </row>
    <row r="107" s="1" customFormat="1" customHeight="1" spans="1:6">
      <c r="A107" s="7"/>
      <c r="B107" s="8">
        <v>45</v>
      </c>
      <c r="C107" s="8" t="s">
        <v>322</v>
      </c>
      <c r="D107" s="8" t="s">
        <v>323</v>
      </c>
      <c r="E107" s="9" t="s">
        <v>324</v>
      </c>
      <c r="F107" s="7"/>
    </row>
    <row r="108" s="1" customFormat="1" customHeight="1" spans="1:6">
      <c r="A108" s="7"/>
      <c r="B108" s="8">
        <v>46</v>
      </c>
      <c r="C108" s="8" t="s">
        <v>325</v>
      </c>
      <c r="D108" s="8" t="s">
        <v>326</v>
      </c>
      <c r="E108" s="9" t="s">
        <v>327</v>
      </c>
      <c r="F108" s="7"/>
    </row>
    <row r="109" s="1" customFormat="1" customHeight="1" spans="1:6">
      <c r="A109" s="7"/>
      <c r="B109" s="8">
        <v>47</v>
      </c>
      <c r="C109" s="8" t="s">
        <v>328</v>
      </c>
      <c r="D109" s="8" t="s">
        <v>329</v>
      </c>
      <c r="E109" s="9" t="s">
        <v>330</v>
      </c>
      <c r="F109" s="7"/>
    </row>
    <row r="110" s="1" customFormat="1" customHeight="1" spans="1:6">
      <c r="A110" s="7"/>
      <c r="B110" s="8">
        <v>48</v>
      </c>
      <c r="C110" s="8" t="s">
        <v>331</v>
      </c>
      <c r="D110" s="8" t="s">
        <v>332</v>
      </c>
      <c r="E110" s="9" t="s">
        <v>333</v>
      </c>
      <c r="F110" s="7"/>
    </row>
    <row r="111" s="1" customFormat="1" customHeight="1" spans="1:6">
      <c r="A111" s="7"/>
      <c r="B111" s="8">
        <v>49</v>
      </c>
      <c r="C111" s="8" t="s">
        <v>334</v>
      </c>
      <c r="D111" s="8" t="s">
        <v>335</v>
      </c>
      <c r="E111" s="9" t="s">
        <v>336</v>
      </c>
      <c r="F111" s="7"/>
    </row>
    <row r="112" s="1" customFormat="1" customHeight="1" spans="1:6">
      <c r="A112" s="7"/>
      <c r="B112" s="8">
        <v>50</v>
      </c>
      <c r="C112" s="8" t="s">
        <v>337</v>
      </c>
      <c r="D112" s="8" t="s">
        <v>338</v>
      </c>
      <c r="E112" s="9" t="s">
        <v>339</v>
      </c>
      <c r="F112" s="7"/>
    </row>
    <row r="113" s="1" customFormat="1" customHeight="1" spans="1:6">
      <c r="A113" s="7"/>
      <c r="B113" s="8">
        <v>51</v>
      </c>
      <c r="C113" s="8" t="s">
        <v>340</v>
      </c>
      <c r="D113" s="8" t="s">
        <v>341</v>
      </c>
      <c r="E113" s="9" t="s">
        <v>342</v>
      </c>
      <c r="F113" s="7"/>
    </row>
    <row r="114" s="1" customFormat="1" customHeight="1" spans="1:6">
      <c r="A114" s="7"/>
      <c r="B114" s="8">
        <v>52</v>
      </c>
      <c r="C114" s="8" t="s">
        <v>343</v>
      </c>
      <c r="D114" s="8" t="s">
        <v>344</v>
      </c>
      <c r="E114" s="9" t="s">
        <v>345</v>
      </c>
      <c r="F114" s="7"/>
    </row>
    <row r="115" s="1" customFormat="1" customHeight="1" spans="1:6">
      <c r="A115" s="7"/>
      <c r="B115" s="8">
        <v>53</v>
      </c>
      <c r="C115" s="8" t="s">
        <v>346</v>
      </c>
      <c r="D115" s="8" t="s">
        <v>347</v>
      </c>
      <c r="E115" s="9" t="s">
        <v>348</v>
      </c>
      <c r="F115" s="7"/>
    </row>
    <row r="116" s="1" customFormat="1" customHeight="1" spans="1:6">
      <c r="A116" s="7"/>
      <c r="B116" s="8">
        <v>54</v>
      </c>
      <c r="C116" s="8" t="s">
        <v>349</v>
      </c>
      <c r="D116" s="8" t="s">
        <v>350</v>
      </c>
      <c r="E116" s="9" t="s">
        <v>351</v>
      </c>
      <c r="F116" s="7"/>
    </row>
    <row r="117" s="1" customFormat="1" customHeight="1" spans="1:6">
      <c r="A117" s="7"/>
      <c r="B117" s="8">
        <v>55</v>
      </c>
      <c r="C117" s="8" t="s">
        <v>352</v>
      </c>
      <c r="D117" s="8" t="s">
        <v>353</v>
      </c>
      <c r="E117" s="9" t="s">
        <v>354</v>
      </c>
      <c r="F117" s="7"/>
    </row>
    <row r="118" s="1" customFormat="1" customHeight="1" spans="1:6">
      <c r="A118" s="7"/>
      <c r="B118" s="8">
        <v>56</v>
      </c>
      <c r="C118" s="8" t="s">
        <v>355</v>
      </c>
      <c r="D118" s="8" t="s">
        <v>356</v>
      </c>
      <c r="E118" s="9" t="s">
        <v>357</v>
      </c>
      <c r="F118" s="7"/>
    </row>
    <row r="119" s="1" customFormat="1" customHeight="1" spans="1:6">
      <c r="A119" s="7"/>
      <c r="B119" s="8">
        <v>57</v>
      </c>
      <c r="C119" s="8" t="s">
        <v>358</v>
      </c>
      <c r="D119" s="8" t="s">
        <v>359</v>
      </c>
      <c r="E119" s="9" t="s">
        <v>360</v>
      </c>
      <c r="F119" s="7"/>
    </row>
    <row r="120" s="1" customFormat="1" customHeight="1" spans="1:6">
      <c r="A120" s="7"/>
      <c r="B120" s="8">
        <v>58</v>
      </c>
      <c r="C120" s="8" t="s">
        <v>361</v>
      </c>
      <c r="D120" s="8" t="s">
        <v>362</v>
      </c>
      <c r="E120" s="9" t="s">
        <v>363</v>
      </c>
      <c r="F120" s="7"/>
    </row>
    <row r="121" s="1" customFormat="1" customHeight="1" spans="1:6">
      <c r="A121" s="7"/>
      <c r="B121" s="8">
        <v>59</v>
      </c>
      <c r="C121" s="8" t="s">
        <v>364</v>
      </c>
      <c r="D121" s="8" t="s">
        <v>365</v>
      </c>
      <c r="E121" s="9" t="s">
        <v>366</v>
      </c>
      <c r="F121" s="7"/>
    </row>
    <row r="122" s="1" customFormat="1" customHeight="1" spans="1:6">
      <c r="A122" s="7"/>
      <c r="B122" s="8">
        <v>60</v>
      </c>
      <c r="C122" s="8" t="s">
        <v>367</v>
      </c>
      <c r="D122" s="8" t="s">
        <v>368</v>
      </c>
      <c r="E122" s="9" t="s">
        <v>369</v>
      </c>
      <c r="F122" s="7"/>
    </row>
    <row r="123" s="1" customFormat="1" customHeight="1" spans="1:6">
      <c r="A123" s="7"/>
      <c r="B123" s="8">
        <v>61</v>
      </c>
      <c r="C123" s="8" t="s">
        <v>370</v>
      </c>
      <c r="D123" s="8" t="s">
        <v>371</v>
      </c>
      <c r="E123" s="9" t="s">
        <v>372</v>
      </c>
      <c r="F123" s="7"/>
    </row>
    <row r="124" s="1" customFormat="1" customHeight="1" spans="1:6">
      <c r="A124" s="7"/>
      <c r="B124" s="8">
        <v>62</v>
      </c>
      <c r="C124" s="8" t="s">
        <v>373</v>
      </c>
      <c r="D124" s="8" t="s">
        <v>374</v>
      </c>
      <c r="E124" s="9" t="s">
        <v>375</v>
      </c>
      <c r="F124" s="7"/>
    </row>
    <row r="125" s="1" customFormat="1" customHeight="1" spans="1:6">
      <c r="A125" s="7"/>
      <c r="B125" s="8">
        <v>63</v>
      </c>
      <c r="C125" s="8" t="s">
        <v>376</v>
      </c>
      <c r="D125" s="8" t="s">
        <v>377</v>
      </c>
      <c r="E125" s="9" t="s">
        <v>378</v>
      </c>
      <c r="F125" s="7"/>
    </row>
    <row r="126" s="1" customFormat="1" customHeight="1" spans="1:6">
      <c r="A126" s="7"/>
      <c r="B126" s="8">
        <v>64</v>
      </c>
      <c r="C126" s="8" t="s">
        <v>379</v>
      </c>
      <c r="D126" s="8" t="s">
        <v>380</v>
      </c>
      <c r="E126" s="9" t="s">
        <v>381</v>
      </c>
      <c r="F126" s="7"/>
    </row>
    <row r="127" s="1" customFormat="1" customHeight="1" spans="1:6">
      <c r="A127" s="7"/>
      <c r="B127" s="8">
        <v>65</v>
      </c>
      <c r="C127" s="8" t="s">
        <v>382</v>
      </c>
      <c r="D127" s="8" t="s">
        <v>383</v>
      </c>
      <c r="E127" s="9" t="s">
        <v>384</v>
      </c>
      <c r="F127" s="7"/>
    </row>
    <row r="128" s="1" customFormat="1" customHeight="1" spans="1:6">
      <c r="A128" s="7"/>
      <c r="B128" s="8">
        <v>66</v>
      </c>
      <c r="C128" s="8" t="s">
        <v>385</v>
      </c>
      <c r="D128" s="8" t="s">
        <v>386</v>
      </c>
      <c r="E128" s="9" t="s">
        <v>387</v>
      </c>
      <c r="F128" s="7"/>
    </row>
    <row r="129" s="1" customFormat="1" customHeight="1" spans="1:6">
      <c r="A129" s="7"/>
      <c r="B129" s="8">
        <v>67</v>
      </c>
      <c r="C129" s="8" t="s">
        <v>388</v>
      </c>
      <c r="D129" s="8" t="s">
        <v>389</v>
      </c>
      <c r="E129" s="9" t="s">
        <v>390</v>
      </c>
      <c r="F129" s="7"/>
    </row>
    <row r="130" s="1" customFormat="1" customHeight="1" spans="1:6">
      <c r="A130" s="7"/>
      <c r="B130" s="8">
        <v>68</v>
      </c>
      <c r="C130" s="8" t="s">
        <v>391</v>
      </c>
      <c r="D130" s="8" t="s">
        <v>392</v>
      </c>
      <c r="E130" s="9" t="s">
        <v>393</v>
      </c>
      <c r="F130" s="7"/>
    </row>
    <row r="131" s="1" customFormat="1" customHeight="1" spans="1:6">
      <c r="A131" s="7"/>
      <c r="B131" s="8">
        <v>69</v>
      </c>
      <c r="C131" s="8" t="s">
        <v>394</v>
      </c>
      <c r="D131" s="8" t="s">
        <v>395</v>
      </c>
      <c r="E131" s="9" t="s">
        <v>396</v>
      </c>
      <c r="F131" s="7"/>
    </row>
    <row r="132" s="1" customFormat="1" customHeight="1" spans="1:6">
      <c r="A132" s="7"/>
      <c r="B132" s="8">
        <v>70</v>
      </c>
      <c r="C132" s="8" t="s">
        <v>397</v>
      </c>
      <c r="D132" s="8" t="s">
        <v>398</v>
      </c>
      <c r="E132" s="9" t="s">
        <v>399</v>
      </c>
      <c r="F132" s="7"/>
    </row>
    <row r="133" s="1" customFormat="1" customHeight="1" spans="1:6">
      <c r="A133" s="7" t="s">
        <v>400</v>
      </c>
      <c r="B133" s="8">
        <v>1</v>
      </c>
      <c r="C133" s="8" t="s">
        <v>401</v>
      </c>
      <c r="D133" s="8" t="s">
        <v>402</v>
      </c>
      <c r="E133" s="9" t="s">
        <v>403</v>
      </c>
      <c r="F133" s="10" t="s">
        <v>404</v>
      </c>
    </row>
    <row r="134" s="1" customFormat="1" customHeight="1" spans="1:6">
      <c r="A134" s="7"/>
      <c r="B134" s="8">
        <v>2</v>
      </c>
      <c r="C134" s="8" t="s">
        <v>405</v>
      </c>
      <c r="D134" s="8" t="s">
        <v>406</v>
      </c>
      <c r="E134" s="9" t="s">
        <v>407</v>
      </c>
      <c r="F134" s="7"/>
    </row>
    <row r="135" s="1" customFormat="1" customHeight="1" spans="1:6">
      <c r="A135" s="7"/>
      <c r="B135" s="8">
        <v>3</v>
      </c>
      <c r="C135" s="8" t="s">
        <v>408</v>
      </c>
      <c r="D135" s="8" t="s">
        <v>409</v>
      </c>
      <c r="E135" s="9" t="s">
        <v>410</v>
      </c>
      <c r="F135" s="7"/>
    </row>
    <row r="136" s="1" customFormat="1" customHeight="1" spans="1:6">
      <c r="A136" s="7"/>
      <c r="B136" s="8">
        <v>4</v>
      </c>
      <c r="C136" s="8" t="s">
        <v>411</v>
      </c>
      <c r="D136" s="8" t="s">
        <v>412</v>
      </c>
      <c r="E136" s="9" t="s">
        <v>413</v>
      </c>
      <c r="F136" s="7"/>
    </row>
    <row r="137" s="1" customFormat="1" customHeight="1" spans="1:6">
      <c r="A137" s="7"/>
      <c r="B137" s="8">
        <v>5</v>
      </c>
      <c r="C137" s="8" t="s">
        <v>414</v>
      </c>
      <c r="D137" s="8" t="s">
        <v>415</v>
      </c>
      <c r="E137" s="9" t="s">
        <v>416</v>
      </c>
      <c r="F137" s="7"/>
    </row>
    <row r="138" s="1" customFormat="1" customHeight="1" spans="1:6">
      <c r="A138" s="7"/>
      <c r="B138" s="8">
        <v>6</v>
      </c>
      <c r="C138" s="8" t="s">
        <v>417</v>
      </c>
      <c r="D138" s="8" t="s">
        <v>418</v>
      </c>
      <c r="E138" s="9" t="s">
        <v>419</v>
      </c>
      <c r="F138" s="7"/>
    </row>
    <row r="139" s="1" customFormat="1" customHeight="1" spans="1:6">
      <c r="A139" s="7"/>
      <c r="B139" s="8">
        <v>7</v>
      </c>
      <c r="C139" s="8" t="s">
        <v>420</v>
      </c>
      <c r="D139" s="8" t="s">
        <v>421</v>
      </c>
      <c r="E139" s="8" t="s">
        <v>422</v>
      </c>
      <c r="F139" s="7"/>
    </row>
    <row r="140" s="1" customFormat="1" customHeight="1" spans="1:6">
      <c r="A140" s="7"/>
      <c r="B140" s="8">
        <v>8</v>
      </c>
      <c r="C140" s="8" t="s">
        <v>423</v>
      </c>
      <c r="D140" s="8" t="s">
        <v>424</v>
      </c>
      <c r="E140" s="9" t="s">
        <v>425</v>
      </c>
      <c r="F140" s="7"/>
    </row>
    <row r="141" s="1" customFormat="1" customHeight="1" spans="1:6">
      <c r="A141" s="7"/>
      <c r="B141" s="8">
        <v>9</v>
      </c>
      <c r="C141" s="8" t="s">
        <v>426</v>
      </c>
      <c r="D141" s="8" t="s">
        <v>427</v>
      </c>
      <c r="E141" s="9" t="s">
        <v>428</v>
      </c>
      <c r="F141" s="7"/>
    </row>
    <row r="142" s="1" customFormat="1" customHeight="1" spans="1:6">
      <c r="A142" s="7"/>
      <c r="B142" s="8">
        <v>10</v>
      </c>
      <c r="C142" s="8" t="s">
        <v>429</v>
      </c>
      <c r="D142" s="8" t="s">
        <v>430</v>
      </c>
      <c r="E142" s="9" t="s">
        <v>431</v>
      </c>
      <c r="F142" s="7"/>
    </row>
    <row r="143" s="1" customFormat="1" customHeight="1" spans="1:6">
      <c r="A143" s="7"/>
      <c r="B143" s="8">
        <v>11</v>
      </c>
      <c r="C143" s="8" t="s">
        <v>432</v>
      </c>
      <c r="D143" s="8" t="s">
        <v>433</v>
      </c>
      <c r="E143" s="9" t="s">
        <v>434</v>
      </c>
      <c r="F143" s="7"/>
    </row>
    <row r="144" s="1" customFormat="1" customHeight="1" spans="1:6">
      <c r="A144" s="7"/>
      <c r="B144" s="8">
        <v>12</v>
      </c>
      <c r="C144" s="8" t="s">
        <v>435</v>
      </c>
      <c r="D144" s="8" t="s">
        <v>436</v>
      </c>
      <c r="E144" s="9" t="s">
        <v>437</v>
      </c>
      <c r="F144" s="7"/>
    </row>
    <row r="145" s="1" customFormat="1" customHeight="1" spans="1:6">
      <c r="A145" s="7"/>
      <c r="B145" s="8">
        <v>13</v>
      </c>
      <c r="C145" s="8" t="s">
        <v>438</v>
      </c>
      <c r="D145" s="8" t="s">
        <v>439</v>
      </c>
      <c r="E145" s="9" t="s">
        <v>440</v>
      </c>
      <c r="F145" s="7"/>
    </row>
    <row r="146" s="1" customFormat="1" customHeight="1" spans="1:6">
      <c r="A146" s="7"/>
      <c r="B146" s="8">
        <v>14</v>
      </c>
      <c r="C146" s="8" t="s">
        <v>441</v>
      </c>
      <c r="D146" s="8" t="s">
        <v>442</v>
      </c>
      <c r="E146" s="9" t="s">
        <v>443</v>
      </c>
      <c r="F146" s="7"/>
    </row>
    <row r="147" s="1" customFormat="1" customHeight="1" spans="1:6">
      <c r="A147" s="7"/>
      <c r="B147" s="8">
        <v>15</v>
      </c>
      <c r="C147" s="8" t="s">
        <v>444</v>
      </c>
      <c r="D147" s="8" t="s">
        <v>445</v>
      </c>
      <c r="E147" s="9" t="s">
        <v>446</v>
      </c>
      <c r="F147" s="7"/>
    </row>
    <row r="148" s="1" customFormat="1" customHeight="1" spans="1:6">
      <c r="A148" s="7"/>
      <c r="B148" s="8">
        <v>16</v>
      </c>
      <c r="C148" s="8" t="s">
        <v>447</v>
      </c>
      <c r="D148" s="8" t="s">
        <v>448</v>
      </c>
      <c r="E148" s="9" t="s">
        <v>449</v>
      </c>
      <c r="F148" s="7"/>
    </row>
    <row r="149" s="1" customFormat="1" customHeight="1" spans="1:6">
      <c r="A149" s="7"/>
      <c r="B149" s="8">
        <v>17</v>
      </c>
      <c r="C149" s="8" t="s">
        <v>450</v>
      </c>
      <c r="D149" s="8" t="s">
        <v>451</v>
      </c>
      <c r="E149" s="9" t="s">
        <v>452</v>
      </c>
      <c r="F149" s="7"/>
    </row>
    <row r="150" s="1" customFormat="1" customHeight="1" spans="1:6">
      <c r="A150" s="7"/>
      <c r="B150" s="8">
        <v>18</v>
      </c>
      <c r="C150" s="8" t="s">
        <v>453</v>
      </c>
      <c r="D150" s="8" t="s">
        <v>454</v>
      </c>
      <c r="E150" s="9" t="s">
        <v>455</v>
      </c>
      <c r="F150" s="7"/>
    </row>
    <row r="151" s="1" customFormat="1" customHeight="1" spans="1:6">
      <c r="A151" s="7"/>
      <c r="B151" s="8">
        <v>19</v>
      </c>
      <c r="C151" s="8" t="s">
        <v>456</v>
      </c>
      <c r="D151" s="8" t="s">
        <v>457</v>
      </c>
      <c r="E151" s="9" t="s">
        <v>458</v>
      </c>
      <c r="F151" s="7"/>
    </row>
    <row r="152" s="1" customFormat="1" customHeight="1" spans="1:6">
      <c r="A152" s="7"/>
      <c r="B152" s="8">
        <v>20</v>
      </c>
      <c r="C152" s="8" t="s">
        <v>459</v>
      </c>
      <c r="D152" s="8" t="s">
        <v>460</v>
      </c>
      <c r="E152" s="9" t="s">
        <v>461</v>
      </c>
      <c r="F152" s="7"/>
    </row>
    <row r="153" s="1" customFormat="1" customHeight="1" spans="1:6">
      <c r="A153" s="7"/>
      <c r="B153" s="8">
        <v>21</v>
      </c>
      <c r="C153" s="8" t="s">
        <v>462</v>
      </c>
      <c r="D153" s="8" t="s">
        <v>463</v>
      </c>
      <c r="E153" s="9" t="s">
        <v>464</v>
      </c>
      <c r="F153" s="7"/>
    </row>
    <row r="154" s="1" customFormat="1" customHeight="1" spans="1:6">
      <c r="A154" s="7"/>
      <c r="B154" s="8">
        <v>22</v>
      </c>
      <c r="C154" s="8" t="s">
        <v>465</v>
      </c>
      <c r="D154" s="8" t="s">
        <v>466</v>
      </c>
      <c r="E154" s="9" t="s">
        <v>467</v>
      </c>
      <c r="F154" s="7"/>
    </row>
    <row r="155" s="1" customFormat="1" customHeight="1" spans="1:6">
      <c r="A155" s="7"/>
      <c r="B155" s="8">
        <v>23</v>
      </c>
      <c r="C155" s="8" t="s">
        <v>468</v>
      </c>
      <c r="D155" s="8" t="s">
        <v>469</v>
      </c>
      <c r="E155" s="9" t="s">
        <v>470</v>
      </c>
      <c r="F155" s="7"/>
    </row>
    <row r="156" s="1" customFormat="1" customHeight="1" spans="1:6">
      <c r="A156" s="7"/>
      <c r="B156" s="8">
        <v>24</v>
      </c>
      <c r="C156" s="8" t="s">
        <v>471</v>
      </c>
      <c r="D156" s="8" t="s">
        <v>472</v>
      </c>
      <c r="E156" s="9" t="s">
        <v>473</v>
      </c>
      <c r="F156" s="7"/>
    </row>
    <row r="157" s="1" customFormat="1" customHeight="1" spans="1:6">
      <c r="A157" s="7"/>
      <c r="B157" s="8">
        <v>25</v>
      </c>
      <c r="C157" s="8" t="s">
        <v>474</v>
      </c>
      <c r="D157" s="8" t="s">
        <v>475</v>
      </c>
      <c r="E157" s="9" t="s">
        <v>476</v>
      </c>
      <c r="F157" s="7"/>
    </row>
    <row r="158" s="1" customFormat="1" customHeight="1" spans="1:6">
      <c r="A158" s="7"/>
      <c r="B158" s="8">
        <v>26</v>
      </c>
      <c r="C158" s="8" t="s">
        <v>477</v>
      </c>
      <c r="D158" s="8" t="s">
        <v>478</v>
      </c>
      <c r="E158" s="9" t="s">
        <v>479</v>
      </c>
      <c r="F158" s="7"/>
    </row>
    <row r="159" s="1" customFormat="1" customHeight="1" spans="1:6">
      <c r="A159" s="7"/>
      <c r="B159" s="8">
        <v>27</v>
      </c>
      <c r="C159" s="8" t="s">
        <v>480</v>
      </c>
      <c r="D159" s="8" t="s">
        <v>481</v>
      </c>
      <c r="E159" s="9" t="s">
        <v>482</v>
      </c>
      <c r="F159" s="7"/>
    </row>
    <row r="160" s="1" customFormat="1" customHeight="1" spans="1:6">
      <c r="A160" s="7"/>
      <c r="B160" s="8">
        <v>28</v>
      </c>
      <c r="C160" s="8" t="s">
        <v>483</v>
      </c>
      <c r="D160" s="8" t="s">
        <v>484</v>
      </c>
      <c r="E160" s="9" t="s">
        <v>485</v>
      </c>
      <c r="F160" s="7"/>
    </row>
    <row r="161" s="1" customFormat="1" customHeight="1" spans="1:6">
      <c r="A161" s="7"/>
      <c r="B161" s="8">
        <v>29</v>
      </c>
      <c r="C161" s="8" t="s">
        <v>486</v>
      </c>
      <c r="D161" s="8" t="s">
        <v>487</v>
      </c>
      <c r="E161" s="9" t="s">
        <v>488</v>
      </c>
      <c r="F161" s="7"/>
    </row>
    <row r="162" s="1" customFormat="1" customHeight="1" spans="1:6">
      <c r="A162" s="7"/>
      <c r="B162" s="8">
        <v>30</v>
      </c>
      <c r="C162" s="8" t="s">
        <v>489</v>
      </c>
      <c r="D162" s="8" t="s">
        <v>490</v>
      </c>
      <c r="E162" s="9" t="s">
        <v>491</v>
      </c>
      <c r="F162" s="7"/>
    </row>
    <row r="163" s="1" customFormat="1" customHeight="1" spans="1:6">
      <c r="A163" s="7"/>
      <c r="B163" s="8">
        <v>31</v>
      </c>
      <c r="C163" s="8" t="s">
        <v>492</v>
      </c>
      <c r="D163" s="8" t="s">
        <v>493</v>
      </c>
      <c r="E163" s="9" t="s">
        <v>494</v>
      </c>
      <c r="F163" s="7"/>
    </row>
    <row r="164" s="1" customFormat="1" customHeight="1" spans="1:6">
      <c r="A164" s="7"/>
      <c r="B164" s="8">
        <v>32</v>
      </c>
      <c r="C164" s="8" t="s">
        <v>495</v>
      </c>
      <c r="D164" s="8" t="s">
        <v>496</v>
      </c>
      <c r="E164" s="9" t="s">
        <v>497</v>
      </c>
      <c r="F164" s="7"/>
    </row>
    <row r="165" s="1" customFormat="1" customHeight="1" spans="1:6">
      <c r="A165" s="7"/>
      <c r="B165" s="8">
        <v>33</v>
      </c>
      <c r="C165" s="8" t="s">
        <v>498</v>
      </c>
      <c r="D165" s="8" t="s">
        <v>499</v>
      </c>
      <c r="E165" s="9" t="s">
        <v>500</v>
      </c>
      <c r="F165" s="7"/>
    </row>
    <row r="166" s="1" customFormat="1" customHeight="1" spans="1:6">
      <c r="A166" s="7"/>
      <c r="B166" s="8">
        <v>34</v>
      </c>
      <c r="C166" s="8" t="s">
        <v>501</v>
      </c>
      <c r="D166" s="8" t="s">
        <v>502</v>
      </c>
      <c r="E166" s="9" t="s">
        <v>503</v>
      </c>
      <c r="F166" s="7"/>
    </row>
    <row r="167" s="1" customFormat="1" customHeight="1" spans="1:6">
      <c r="A167" s="7"/>
      <c r="B167" s="8">
        <v>35</v>
      </c>
      <c r="C167" s="8" t="s">
        <v>504</v>
      </c>
      <c r="D167" s="8" t="s">
        <v>505</v>
      </c>
      <c r="E167" s="9" t="s">
        <v>506</v>
      </c>
      <c r="F167" s="7"/>
    </row>
    <row r="168" s="1" customFormat="1" customHeight="1" spans="1:6">
      <c r="A168" s="7"/>
      <c r="B168" s="8">
        <v>36</v>
      </c>
      <c r="C168" s="8" t="s">
        <v>507</v>
      </c>
      <c r="D168" s="8" t="s">
        <v>508</v>
      </c>
      <c r="E168" s="9" t="s">
        <v>509</v>
      </c>
      <c r="F168" s="7"/>
    </row>
    <row r="169" s="1" customFormat="1" customHeight="1" spans="1:6">
      <c r="A169" s="7"/>
      <c r="B169" s="8">
        <v>37</v>
      </c>
      <c r="C169" s="8" t="s">
        <v>510</v>
      </c>
      <c r="D169" s="8" t="s">
        <v>511</v>
      </c>
      <c r="E169" s="9" t="s">
        <v>512</v>
      </c>
      <c r="F169" s="7"/>
    </row>
    <row r="170" s="1" customFormat="1" customHeight="1" spans="1:6">
      <c r="A170" s="7"/>
      <c r="B170" s="8">
        <v>38</v>
      </c>
      <c r="C170" s="8" t="s">
        <v>513</v>
      </c>
      <c r="D170" s="8" t="s">
        <v>514</v>
      </c>
      <c r="E170" s="9" t="s">
        <v>515</v>
      </c>
      <c r="F170" s="7"/>
    </row>
    <row r="171" s="1" customFormat="1" customHeight="1" spans="1:6">
      <c r="A171" s="7"/>
      <c r="B171" s="8">
        <v>39</v>
      </c>
      <c r="C171" s="8" t="s">
        <v>516</v>
      </c>
      <c r="D171" s="8" t="s">
        <v>517</v>
      </c>
      <c r="E171" s="9" t="s">
        <v>518</v>
      </c>
      <c r="F171" s="7"/>
    </row>
    <row r="172" s="1" customFormat="1" customHeight="1" spans="1:6">
      <c r="A172" s="7"/>
      <c r="B172" s="8">
        <v>40</v>
      </c>
      <c r="C172" s="8" t="s">
        <v>519</v>
      </c>
      <c r="D172" s="8" t="s">
        <v>520</v>
      </c>
      <c r="E172" s="9" t="s">
        <v>521</v>
      </c>
      <c r="F172" s="7"/>
    </row>
    <row r="173" s="1" customFormat="1" customHeight="1" spans="1:6">
      <c r="A173" s="7"/>
      <c r="B173" s="8">
        <v>41</v>
      </c>
      <c r="C173" s="8" t="s">
        <v>522</v>
      </c>
      <c r="D173" s="8" t="s">
        <v>523</v>
      </c>
      <c r="E173" s="9" t="s">
        <v>524</v>
      </c>
      <c r="F173" s="7"/>
    </row>
    <row r="174" s="1" customFormat="1" customHeight="1" spans="1:6">
      <c r="A174" s="7"/>
      <c r="B174" s="8">
        <v>42</v>
      </c>
      <c r="C174" s="8" t="s">
        <v>525</v>
      </c>
      <c r="D174" s="8" t="s">
        <v>526</v>
      </c>
      <c r="E174" s="9" t="s">
        <v>527</v>
      </c>
      <c r="F174" s="7"/>
    </row>
    <row r="175" s="1" customFormat="1" customHeight="1" spans="1:6">
      <c r="A175" s="7"/>
      <c r="B175" s="8">
        <v>43</v>
      </c>
      <c r="C175" s="8" t="s">
        <v>528</v>
      </c>
      <c r="D175" s="8" t="s">
        <v>529</v>
      </c>
      <c r="E175" s="9" t="s">
        <v>530</v>
      </c>
      <c r="F175" s="7"/>
    </row>
    <row r="176" s="1" customFormat="1" customHeight="1" spans="1:6">
      <c r="A176" s="7"/>
      <c r="B176" s="8">
        <v>44</v>
      </c>
      <c r="C176" s="8" t="s">
        <v>531</v>
      </c>
      <c r="D176" s="8" t="s">
        <v>532</v>
      </c>
      <c r="E176" s="9" t="s">
        <v>533</v>
      </c>
      <c r="F176" s="7"/>
    </row>
    <row r="177" s="1" customFormat="1" customHeight="1" spans="1:6">
      <c r="A177" s="7"/>
      <c r="B177" s="8">
        <v>45</v>
      </c>
      <c r="C177" s="8" t="s">
        <v>534</v>
      </c>
      <c r="D177" s="8" t="s">
        <v>535</v>
      </c>
      <c r="E177" s="9" t="s">
        <v>536</v>
      </c>
      <c r="F177" s="7"/>
    </row>
    <row r="178" s="1" customFormat="1" customHeight="1" spans="1:6">
      <c r="A178" s="7"/>
      <c r="B178" s="8">
        <v>46</v>
      </c>
      <c r="C178" s="8" t="s">
        <v>537</v>
      </c>
      <c r="D178" s="8" t="s">
        <v>538</v>
      </c>
      <c r="E178" s="9" t="s">
        <v>539</v>
      </c>
      <c r="F178" s="7"/>
    </row>
    <row r="179" s="1" customFormat="1" customHeight="1" spans="1:6">
      <c r="A179" s="7"/>
      <c r="B179" s="8">
        <v>47</v>
      </c>
      <c r="C179" s="8" t="s">
        <v>540</v>
      </c>
      <c r="D179" s="8" t="s">
        <v>541</v>
      </c>
      <c r="E179" s="9" t="s">
        <v>542</v>
      </c>
      <c r="F179" s="7"/>
    </row>
    <row r="180" s="1" customFormat="1" customHeight="1" spans="1:6">
      <c r="A180" s="7"/>
      <c r="B180" s="8">
        <v>48</v>
      </c>
      <c r="C180" s="8" t="s">
        <v>543</v>
      </c>
      <c r="D180" s="8" t="s">
        <v>544</v>
      </c>
      <c r="E180" s="9" t="s">
        <v>545</v>
      </c>
      <c r="F180" s="7"/>
    </row>
    <row r="181" s="1" customFormat="1" customHeight="1" spans="1:6">
      <c r="A181" s="7"/>
      <c r="B181" s="8">
        <v>49</v>
      </c>
      <c r="C181" s="8" t="s">
        <v>546</v>
      </c>
      <c r="D181" s="8" t="s">
        <v>547</v>
      </c>
      <c r="E181" s="9" t="s">
        <v>548</v>
      </c>
      <c r="F181" s="7"/>
    </row>
    <row r="182" s="1" customFormat="1" customHeight="1" spans="1:6">
      <c r="A182" s="7"/>
      <c r="B182" s="8">
        <v>50</v>
      </c>
      <c r="C182" s="8" t="s">
        <v>549</v>
      </c>
      <c r="D182" s="8" t="s">
        <v>550</v>
      </c>
      <c r="E182" s="9" t="s">
        <v>551</v>
      </c>
      <c r="F182" s="7"/>
    </row>
    <row r="183" s="1" customFormat="1" customHeight="1" spans="1:6">
      <c r="A183" s="7"/>
      <c r="B183" s="8">
        <v>51</v>
      </c>
      <c r="C183" s="8" t="s">
        <v>552</v>
      </c>
      <c r="D183" s="8" t="s">
        <v>553</v>
      </c>
      <c r="E183" s="9" t="s">
        <v>554</v>
      </c>
      <c r="F183" s="7"/>
    </row>
    <row r="184" s="1" customFormat="1" customHeight="1" spans="1:6">
      <c r="A184" s="7"/>
      <c r="B184" s="8">
        <v>52</v>
      </c>
      <c r="C184" s="8" t="s">
        <v>555</v>
      </c>
      <c r="D184" s="8" t="s">
        <v>556</v>
      </c>
      <c r="E184" s="9" t="s">
        <v>557</v>
      </c>
      <c r="F184" s="7"/>
    </row>
    <row r="185" s="1" customFormat="1" customHeight="1" spans="1:6">
      <c r="A185" s="7"/>
      <c r="B185" s="8">
        <v>53</v>
      </c>
      <c r="C185" s="8" t="s">
        <v>558</v>
      </c>
      <c r="D185" s="8" t="s">
        <v>559</v>
      </c>
      <c r="E185" s="9" t="s">
        <v>560</v>
      </c>
      <c r="F185" s="7"/>
    </row>
    <row r="186" s="1" customFormat="1" customHeight="1" spans="1:6">
      <c r="A186" s="7"/>
      <c r="B186" s="8">
        <v>54</v>
      </c>
      <c r="C186" s="8" t="s">
        <v>561</v>
      </c>
      <c r="D186" s="8" t="s">
        <v>562</v>
      </c>
      <c r="E186" s="9" t="s">
        <v>563</v>
      </c>
      <c r="F186" s="7"/>
    </row>
    <row r="187" s="1" customFormat="1" customHeight="1" spans="1:6">
      <c r="A187" s="7"/>
      <c r="B187" s="8">
        <v>55</v>
      </c>
      <c r="C187" s="8" t="s">
        <v>564</v>
      </c>
      <c r="D187" s="8" t="s">
        <v>565</v>
      </c>
      <c r="E187" s="9" t="s">
        <v>566</v>
      </c>
      <c r="F187" s="7"/>
    </row>
    <row r="188" s="1" customFormat="1" customHeight="1" spans="1:6">
      <c r="A188" s="7"/>
      <c r="B188" s="8">
        <v>56</v>
      </c>
      <c r="C188" s="8" t="s">
        <v>567</v>
      </c>
      <c r="D188" s="8" t="s">
        <v>568</v>
      </c>
      <c r="E188" s="9" t="s">
        <v>569</v>
      </c>
      <c r="F188" s="7"/>
    </row>
    <row r="189" s="1" customFormat="1" customHeight="1" spans="1:6">
      <c r="A189" s="7"/>
      <c r="B189" s="8">
        <v>57</v>
      </c>
      <c r="C189" s="8" t="s">
        <v>570</v>
      </c>
      <c r="D189" s="8" t="s">
        <v>571</v>
      </c>
      <c r="E189" s="9" t="s">
        <v>572</v>
      </c>
      <c r="F189" s="7"/>
    </row>
    <row r="190" s="1" customFormat="1" customHeight="1" spans="1:6">
      <c r="A190" s="7"/>
      <c r="B190" s="8">
        <v>58</v>
      </c>
      <c r="C190" s="8" t="s">
        <v>573</v>
      </c>
      <c r="D190" s="8" t="s">
        <v>574</v>
      </c>
      <c r="E190" s="9" t="s">
        <v>575</v>
      </c>
      <c r="F190" s="7"/>
    </row>
    <row r="191" s="1" customFormat="1" customHeight="1" spans="1:6">
      <c r="A191" s="7"/>
      <c r="B191" s="8">
        <v>59</v>
      </c>
      <c r="C191" s="8" t="s">
        <v>576</v>
      </c>
      <c r="D191" s="8" t="s">
        <v>577</v>
      </c>
      <c r="E191" s="9" t="s">
        <v>578</v>
      </c>
      <c r="F191" s="7"/>
    </row>
    <row r="192" s="1" customFormat="1" customHeight="1" spans="1:6">
      <c r="A192" s="7"/>
      <c r="B192" s="8">
        <v>60</v>
      </c>
      <c r="C192" s="8" t="s">
        <v>579</v>
      </c>
      <c r="D192" s="8" t="s">
        <v>580</v>
      </c>
      <c r="E192" s="9" t="s">
        <v>581</v>
      </c>
      <c r="F192" s="7"/>
    </row>
    <row r="193" s="1" customFormat="1" customHeight="1" spans="1:6">
      <c r="A193" s="7"/>
      <c r="B193" s="8">
        <v>61</v>
      </c>
      <c r="C193" s="8" t="s">
        <v>582</v>
      </c>
      <c r="D193" s="8" t="s">
        <v>583</v>
      </c>
      <c r="E193" s="9" t="s">
        <v>584</v>
      </c>
      <c r="F193" s="7"/>
    </row>
    <row r="194" s="1" customFormat="1" customHeight="1" spans="1:6">
      <c r="A194" s="7"/>
      <c r="B194" s="8">
        <v>62</v>
      </c>
      <c r="C194" s="8" t="s">
        <v>585</v>
      </c>
      <c r="D194" s="8" t="s">
        <v>586</v>
      </c>
      <c r="E194" s="9" t="s">
        <v>587</v>
      </c>
      <c r="F194" s="7"/>
    </row>
    <row r="195" s="1" customFormat="1" customHeight="1" spans="1:6">
      <c r="A195" s="7"/>
      <c r="B195" s="8">
        <v>63</v>
      </c>
      <c r="C195" s="8" t="s">
        <v>588</v>
      </c>
      <c r="D195" s="8" t="s">
        <v>589</v>
      </c>
      <c r="E195" s="9" t="s">
        <v>590</v>
      </c>
      <c r="F195" s="7"/>
    </row>
    <row r="196" s="1" customFormat="1" customHeight="1" spans="1:6">
      <c r="A196" s="7"/>
      <c r="B196" s="8">
        <v>64</v>
      </c>
      <c r="C196" s="8" t="s">
        <v>591</v>
      </c>
      <c r="D196" s="8" t="s">
        <v>592</v>
      </c>
      <c r="E196" s="9" t="s">
        <v>593</v>
      </c>
      <c r="F196" s="7"/>
    </row>
    <row r="197" s="1" customFormat="1" customHeight="1" spans="1:6">
      <c r="A197" s="7"/>
      <c r="B197" s="8">
        <v>65</v>
      </c>
      <c r="C197" s="8" t="s">
        <v>594</v>
      </c>
      <c r="D197" s="8" t="s">
        <v>595</v>
      </c>
      <c r="E197" s="9" t="s">
        <v>596</v>
      </c>
      <c r="F197" s="7"/>
    </row>
    <row r="198" s="1" customFormat="1" customHeight="1" spans="1:6">
      <c r="A198" s="7" t="s">
        <v>597</v>
      </c>
      <c r="B198" s="8">
        <v>1</v>
      </c>
      <c r="C198" s="8" t="s">
        <v>598</v>
      </c>
      <c r="D198" s="8" t="s">
        <v>599</v>
      </c>
      <c r="E198" s="9" t="s">
        <v>600</v>
      </c>
      <c r="F198" s="10" t="s">
        <v>601</v>
      </c>
    </row>
    <row r="199" s="1" customFormat="1" customHeight="1" spans="1:6">
      <c r="A199" s="7"/>
      <c r="B199" s="8">
        <v>2</v>
      </c>
      <c r="C199" s="8" t="s">
        <v>602</v>
      </c>
      <c r="D199" s="8" t="s">
        <v>603</v>
      </c>
      <c r="E199" s="9" t="s">
        <v>604</v>
      </c>
      <c r="F199" s="7"/>
    </row>
    <row r="200" s="1" customFormat="1" customHeight="1" spans="1:6">
      <c r="A200" s="7"/>
      <c r="B200" s="8">
        <v>3</v>
      </c>
      <c r="C200" s="8" t="s">
        <v>605</v>
      </c>
      <c r="D200" s="8" t="s">
        <v>606</v>
      </c>
      <c r="E200" s="9" t="s">
        <v>607</v>
      </c>
      <c r="F200" s="7"/>
    </row>
    <row r="201" s="1" customFormat="1" customHeight="1" spans="1:6">
      <c r="A201" s="7"/>
      <c r="B201" s="8">
        <v>4</v>
      </c>
      <c r="C201" s="8" t="s">
        <v>608</v>
      </c>
      <c r="D201" s="8" t="s">
        <v>609</v>
      </c>
      <c r="E201" s="9" t="s">
        <v>610</v>
      </c>
      <c r="F201" s="7"/>
    </row>
    <row r="202" s="1" customFormat="1" customHeight="1" spans="1:6">
      <c r="A202" s="7"/>
      <c r="B202" s="8">
        <v>5</v>
      </c>
      <c r="C202" s="8" t="s">
        <v>611</v>
      </c>
      <c r="D202" s="8" t="s">
        <v>612</v>
      </c>
      <c r="E202" s="9" t="s">
        <v>613</v>
      </c>
      <c r="F202" s="7"/>
    </row>
    <row r="203" s="1" customFormat="1" customHeight="1" spans="1:6">
      <c r="A203" s="7"/>
      <c r="B203" s="8">
        <v>6</v>
      </c>
      <c r="C203" s="8" t="s">
        <v>614</v>
      </c>
      <c r="D203" s="8" t="s">
        <v>615</v>
      </c>
      <c r="E203" s="9" t="s">
        <v>616</v>
      </c>
      <c r="F203" s="7"/>
    </row>
    <row r="204" s="1" customFormat="1" customHeight="1" spans="1:6">
      <c r="A204" s="7"/>
      <c r="B204" s="8">
        <v>7</v>
      </c>
      <c r="C204" s="8" t="s">
        <v>617</v>
      </c>
      <c r="D204" s="8" t="s">
        <v>618</v>
      </c>
      <c r="E204" s="9" t="s">
        <v>619</v>
      </c>
      <c r="F204" s="7"/>
    </row>
    <row r="205" s="1" customFormat="1" customHeight="1" spans="1:6">
      <c r="A205" s="7"/>
      <c r="B205" s="8">
        <v>8</v>
      </c>
      <c r="C205" s="8" t="s">
        <v>620</v>
      </c>
      <c r="D205" s="8" t="s">
        <v>621</v>
      </c>
      <c r="E205" s="9" t="s">
        <v>622</v>
      </c>
      <c r="F205" s="7"/>
    </row>
    <row r="206" s="1" customFormat="1" customHeight="1" spans="1:6">
      <c r="A206" s="7"/>
      <c r="B206" s="8">
        <v>9</v>
      </c>
      <c r="C206" s="8" t="s">
        <v>623</v>
      </c>
      <c r="D206" s="8" t="s">
        <v>624</v>
      </c>
      <c r="E206" s="9" t="s">
        <v>625</v>
      </c>
      <c r="F206" s="7"/>
    </row>
    <row r="207" s="1" customFormat="1" customHeight="1" spans="1:6">
      <c r="A207" s="7"/>
      <c r="B207" s="8">
        <v>10</v>
      </c>
      <c r="C207" s="8" t="s">
        <v>626</v>
      </c>
      <c r="D207" s="8" t="s">
        <v>627</v>
      </c>
      <c r="E207" s="9" t="s">
        <v>628</v>
      </c>
      <c r="F207" s="7"/>
    </row>
    <row r="208" s="1" customFormat="1" customHeight="1" spans="1:6">
      <c r="A208" s="7"/>
      <c r="B208" s="8">
        <v>11</v>
      </c>
      <c r="C208" s="8" t="s">
        <v>629</v>
      </c>
      <c r="D208" s="8" t="s">
        <v>630</v>
      </c>
      <c r="E208" s="9" t="s">
        <v>631</v>
      </c>
      <c r="F208" s="7"/>
    </row>
    <row r="209" s="1" customFormat="1" customHeight="1" spans="1:6">
      <c r="A209" s="7"/>
      <c r="B209" s="8">
        <v>12</v>
      </c>
      <c r="C209" s="8" t="s">
        <v>632</v>
      </c>
      <c r="D209" s="8" t="s">
        <v>633</v>
      </c>
      <c r="E209" s="9" t="s">
        <v>634</v>
      </c>
      <c r="F209" s="7"/>
    </row>
    <row r="210" s="1" customFormat="1" customHeight="1" spans="1:6">
      <c r="A210" s="7"/>
      <c r="B210" s="8">
        <v>13</v>
      </c>
      <c r="C210" s="8" t="s">
        <v>635</v>
      </c>
      <c r="D210" s="8" t="s">
        <v>636</v>
      </c>
      <c r="E210" s="9" t="s">
        <v>637</v>
      </c>
      <c r="F210" s="7"/>
    </row>
    <row r="211" s="1" customFormat="1" customHeight="1" spans="1:6">
      <c r="A211" s="7"/>
      <c r="B211" s="8">
        <v>14</v>
      </c>
      <c r="C211" s="8" t="s">
        <v>638</v>
      </c>
      <c r="D211" s="8" t="s">
        <v>639</v>
      </c>
      <c r="E211" s="9" t="s">
        <v>640</v>
      </c>
      <c r="F211" s="7"/>
    </row>
    <row r="212" s="1" customFormat="1" customHeight="1" spans="1:6">
      <c r="A212" s="7"/>
      <c r="B212" s="8">
        <v>15</v>
      </c>
      <c r="C212" s="8" t="s">
        <v>641</v>
      </c>
      <c r="D212" s="8" t="s">
        <v>642</v>
      </c>
      <c r="E212" s="9" t="s">
        <v>643</v>
      </c>
      <c r="F212" s="7"/>
    </row>
    <row r="213" s="1" customFormat="1" customHeight="1" spans="1:6">
      <c r="A213" s="7"/>
      <c r="B213" s="8">
        <v>16</v>
      </c>
      <c r="C213" s="8" t="s">
        <v>644</v>
      </c>
      <c r="D213" s="8" t="s">
        <v>645</v>
      </c>
      <c r="E213" s="9" t="s">
        <v>646</v>
      </c>
      <c r="F213" s="7"/>
    </row>
    <row r="214" s="1" customFormat="1" customHeight="1" spans="1:6">
      <c r="A214" s="7"/>
      <c r="B214" s="8">
        <v>17</v>
      </c>
      <c r="C214" s="8" t="s">
        <v>647</v>
      </c>
      <c r="D214" s="8" t="s">
        <v>648</v>
      </c>
      <c r="E214" s="9" t="s">
        <v>649</v>
      </c>
      <c r="F214" s="7"/>
    </row>
    <row r="215" s="1" customFormat="1" customHeight="1" spans="1:6">
      <c r="A215" s="7"/>
      <c r="B215" s="8">
        <v>18</v>
      </c>
      <c r="C215" s="8" t="s">
        <v>650</v>
      </c>
      <c r="D215" s="8" t="s">
        <v>651</v>
      </c>
      <c r="E215" s="9" t="s">
        <v>652</v>
      </c>
      <c r="F215" s="7"/>
    </row>
    <row r="216" s="1" customFormat="1" customHeight="1" spans="1:6">
      <c r="A216" s="7"/>
      <c r="B216" s="8">
        <v>19</v>
      </c>
      <c r="C216" s="8" t="s">
        <v>653</v>
      </c>
      <c r="D216" s="8" t="s">
        <v>654</v>
      </c>
      <c r="E216" s="9" t="s">
        <v>655</v>
      </c>
      <c r="F216" s="7"/>
    </row>
    <row r="217" s="1" customFormat="1" customHeight="1" spans="1:6">
      <c r="A217" s="7"/>
      <c r="B217" s="8">
        <v>20</v>
      </c>
      <c r="C217" s="8" t="s">
        <v>656</v>
      </c>
      <c r="D217" s="8" t="s">
        <v>657</v>
      </c>
      <c r="E217" s="9" t="s">
        <v>658</v>
      </c>
      <c r="F217" s="7"/>
    </row>
    <row r="218" s="1" customFormat="1" customHeight="1" spans="1:6">
      <c r="A218" s="7"/>
      <c r="B218" s="8">
        <v>21</v>
      </c>
      <c r="C218" s="8" t="s">
        <v>659</v>
      </c>
      <c r="D218" s="8" t="s">
        <v>660</v>
      </c>
      <c r="E218" s="9" t="s">
        <v>661</v>
      </c>
      <c r="F218" s="7"/>
    </row>
    <row r="219" s="1" customFormat="1" customHeight="1" spans="1:6">
      <c r="A219" s="7"/>
      <c r="B219" s="8">
        <v>22</v>
      </c>
      <c r="C219" s="8" t="s">
        <v>662</v>
      </c>
      <c r="D219" s="8" t="s">
        <v>663</v>
      </c>
      <c r="E219" s="9" t="s">
        <v>664</v>
      </c>
      <c r="F219" s="7"/>
    </row>
    <row r="220" s="1" customFormat="1" customHeight="1" spans="1:6">
      <c r="A220" s="7"/>
      <c r="B220" s="8">
        <v>23</v>
      </c>
      <c r="C220" s="8" t="s">
        <v>665</v>
      </c>
      <c r="D220" s="8" t="s">
        <v>666</v>
      </c>
      <c r="E220" s="9" t="s">
        <v>667</v>
      </c>
      <c r="F220" s="7"/>
    </row>
    <row r="221" s="1" customFormat="1" customHeight="1" spans="1:6">
      <c r="A221" s="7"/>
      <c r="B221" s="8">
        <v>24</v>
      </c>
      <c r="C221" s="8" t="s">
        <v>668</v>
      </c>
      <c r="D221" s="8" t="s">
        <v>669</v>
      </c>
      <c r="E221" s="9" t="s">
        <v>670</v>
      </c>
      <c r="F221" s="7"/>
    </row>
    <row r="222" s="1" customFormat="1" customHeight="1" spans="1:6">
      <c r="A222" s="7"/>
      <c r="B222" s="8">
        <v>25</v>
      </c>
      <c r="C222" s="8" t="s">
        <v>671</v>
      </c>
      <c r="D222" s="8" t="s">
        <v>672</v>
      </c>
      <c r="E222" s="9" t="s">
        <v>673</v>
      </c>
      <c r="F222" s="7"/>
    </row>
    <row r="223" s="1" customFormat="1" customHeight="1" spans="1:6">
      <c r="A223" s="7"/>
      <c r="B223" s="8">
        <v>26</v>
      </c>
      <c r="C223" s="8" t="s">
        <v>674</v>
      </c>
      <c r="D223" s="8" t="s">
        <v>675</v>
      </c>
      <c r="E223" s="9" t="s">
        <v>676</v>
      </c>
      <c r="F223" s="7"/>
    </row>
    <row r="224" s="1" customFormat="1" customHeight="1" spans="1:6">
      <c r="A224" s="7"/>
      <c r="B224" s="8">
        <v>27</v>
      </c>
      <c r="C224" s="8" t="s">
        <v>677</v>
      </c>
      <c r="D224" s="8" t="s">
        <v>678</v>
      </c>
      <c r="E224" s="9" t="s">
        <v>679</v>
      </c>
      <c r="F224" s="7"/>
    </row>
    <row r="225" s="1" customFormat="1" customHeight="1" spans="1:6">
      <c r="A225" s="7"/>
      <c r="B225" s="8">
        <v>28</v>
      </c>
      <c r="C225" s="8" t="s">
        <v>680</v>
      </c>
      <c r="D225" s="8" t="s">
        <v>681</v>
      </c>
      <c r="E225" s="9" t="s">
        <v>682</v>
      </c>
      <c r="F225" s="7"/>
    </row>
    <row r="226" s="1" customFormat="1" customHeight="1" spans="1:6">
      <c r="A226" s="7"/>
      <c r="B226" s="8">
        <v>29</v>
      </c>
      <c r="C226" s="8" t="s">
        <v>683</v>
      </c>
      <c r="D226" s="8" t="s">
        <v>684</v>
      </c>
      <c r="E226" s="9" t="s">
        <v>685</v>
      </c>
      <c r="F226" s="7"/>
    </row>
    <row r="227" s="1" customFormat="1" customHeight="1" spans="1:6">
      <c r="A227" s="7"/>
      <c r="B227" s="8">
        <v>30</v>
      </c>
      <c r="C227" s="8" t="s">
        <v>686</v>
      </c>
      <c r="D227" s="8" t="s">
        <v>687</v>
      </c>
      <c r="E227" s="9" t="s">
        <v>688</v>
      </c>
      <c r="F227" s="7"/>
    </row>
    <row r="228" s="1" customFormat="1" customHeight="1" spans="1:6">
      <c r="A228" s="7"/>
      <c r="B228" s="8">
        <v>31</v>
      </c>
      <c r="C228" s="8" t="s">
        <v>689</v>
      </c>
      <c r="D228" s="8" t="s">
        <v>690</v>
      </c>
      <c r="E228" s="9" t="s">
        <v>691</v>
      </c>
      <c r="F228" s="7"/>
    </row>
    <row r="229" s="1" customFormat="1" customHeight="1" spans="1:6">
      <c r="A229" s="7"/>
      <c r="B229" s="8">
        <v>32</v>
      </c>
      <c r="C229" s="8" t="s">
        <v>692</v>
      </c>
      <c r="D229" s="8" t="s">
        <v>693</v>
      </c>
      <c r="E229" s="9" t="s">
        <v>694</v>
      </c>
      <c r="F229" s="7"/>
    </row>
    <row r="230" s="1" customFormat="1" customHeight="1" spans="1:6">
      <c r="A230" s="7"/>
      <c r="B230" s="8">
        <v>33</v>
      </c>
      <c r="C230" s="8" t="s">
        <v>695</v>
      </c>
      <c r="D230" s="8" t="s">
        <v>696</v>
      </c>
      <c r="E230" s="9" t="s">
        <v>697</v>
      </c>
      <c r="F230" s="7"/>
    </row>
    <row r="231" s="1" customFormat="1" customHeight="1" spans="1:6">
      <c r="A231" s="7"/>
      <c r="B231" s="8">
        <v>34</v>
      </c>
      <c r="C231" s="8" t="s">
        <v>698</v>
      </c>
      <c r="D231" s="8" t="s">
        <v>639</v>
      </c>
      <c r="E231" s="9" t="s">
        <v>640</v>
      </c>
      <c r="F231" s="7"/>
    </row>
    <row r="232" s="1" customFormat="1" customHeight="1" spans="1:6">
      <c r="A232" s="7"/>
      <c r="B232" s="8">
        <v>35</v>
      </c>
      <c r="C232" s="8" t="s">
        <v>699</v>
      </c>
      <c r="D232" s="8" t="s">
        <v>700</v>
      </c>
      <c r="E232" s="9" t="s">
        <v>701</v>
      </c>
      <c r="F232" s="7"/>
    </row>
    <row r="233" s="1" customFormat="1" customHeight="1" spans="1:6">
      <c r="A233" s="7"/>
      <c r="B233" s="8">
        <v>36</v>
      </c>
      <c r="C233" s="8" t="s">
        <v>702</v>
      </c>
      <c r="D233" s="8" t="s">
        <v>703</v>
      </c>
      <c r="E233" s="9" t="s">
        <v>704</v>
      </c>
      <c r="F233" s="7"/>
    </row>
    <row r="234" s="1" customFormat="1" customHeight="1" spans="1:6">
      <c r="A234" s="7"/>
      <c r="B234" s="8">
        <v>37</v>
      </c>
      <c r="C234" s="8" t="s">
        <v>705</v>
      </c>
      <c r="D234" s="8" t="s">
        <v>706</v>
      </c>
      <c r="E234" s="9" t="s">
        <v>707</v>
      </c>
      <c r="F234" s="7"/>
    </row>
    <row r="235" s="1" customFormat="1" customHeight="1" spans="1:6">
      <c r="A235" s="7"/>
      <c r="B235" s="8">
        <v>38</v>
      </c>
      <c r="C235" s="8" t="s">
        <v>708</v>
      </c>
      <c r="D235" s="8" t="s">
        <v>709</v>
      </c>
      <c r="E235" s="9" t="s">
        <v>381</v>
      </c>
      <c r="F235" s="7"/>
    </row>
    <row r="236" s="1" customFormat="1" customHeight="1" spans="1:6">
      <c r="A236" s="7"/>
      <c r="B236" s="8">
        <v>39</v>
      </c>
      <c r="C236" s="8" t="s">
        <v>710</v>
      </c>
      <c r="D236" s="8" t="s">
        <v>711</v>
      </c>
      <c r="E236" s="9" t="s">
        <v>712</v>
      </c>
      <c r="F236" s="7"/>
    </row>
    <row r="237" s="1" customFormat="1" customHeight="1" spans="1:6">
      <c r="A237" s="7"/>
      <c r="B237" s="8">
        <v>40</v>
      </c>
      <c r="C237" s="8" t="s">
        <v>713</v>
      </c>
      <c r="D237" s="8" t="s">
        <v>714</v>
      </c>
      <c r="E237" s="9" t="s">
        <v>715</v>
      </c>
      <c r="F237" s="7"/>
    </row>
    <row r="238" s="1" customFormat="1" customHeight="1" spans="1:6">
      <c r="A238" s="7"/>
      <c r="B238" s="8">
        <v>41</v>
      </c>
      <c r="C238" s="8" t="s">
        <v>716</v>
      </c>
      <c r="D238" s="8" t="s">
        <v>717</v>
      </c>
      <c r="E238" s="9" t="s">
        <v>718</v>
      </c>
      <c r="F238" s="7"/>
    </row>
    <row r="239" s="1" customFormat="1" customHeight="1" spans="1:6">
      <c r="A239" s="7"/>
      <c r="B239" s="8">
        <v>42</v>
      </c>
      <c r="C239" s="8" t="s">
        <v>719</v>
      </c>
      <c r="D239" s="8" t="s">
        <v>720</v>
      </c>
      <c r="E239" s="9" t="s">
        <v>721</v>
      </c>
      <c r="F239" s="7"/>
    </row>
    <row r="240" s="1" customFormat="1" customHeight="1" spans="1:6">
      <c r="A240" s="7"/>
      <c r="B240" s="8">
        <v>43</v>
      </c>
      <c r="C240" s="8" t="s">
        <v>722</v>
      </c>
      <c r="D240" s="8" t="s">
        <v>723</v>
      </c>
      <c r="E240" s="9" t="s">
        <v>724</v>
      </c>
      <c r="F240" s="7"/>
    </row>
    <row r="241" s="1" customFormat="1" customHeight="1" spans="1:6">
      <c r="A241" s="7"/>
      <c r="B241" s="8">
        <v>44</v>
      </c>
      <c r="C241" s="8" t="s">
        <v>725</v>
      </c>
      <c r="D241" s="8" t="s">
        <v>726</v>
      </c>
      <c r="E241" s="9" t="s">
        <v>727</v>
      </c>
      <c r="F241" s="7"/>
    </row>
    <row r="242" s="1" customFormat="1" customHeight="1" spans="1:6">
      <c r="A242" s="7"/>
      <c r="B242" s="8">
        <v>45</v>
      </c>
      <c r="C242" s="8" t="s">
        <v>728</v>
      </c>
      <c r="D242" s="8" t="s">
        <v>729</v>
      </c>
      <c r="E242" s="9" t="s">
        <v>730</v>
      </c>
      <c r="F242" s="7"/>
    </row>
    <row r="243" s="1" customFormat="1" customHeight="1" spans="1:6">
      <c r="A243" s="7"/>
      <c r="B243" s="8">
        <v>46</v>
      </c>
      <c r="C243" s="8" t="s">
        <v>731</v>
      </c>
      <c r="D243" s="8" t="s">
        <v>732</v>
      </c>
      <c r="E243" s="9" t="s">
        <v>733</v>
      </c>
      <c r="F243" s="7"/>
    </row>
    <row r="244" s="1" customFormat="1" customHeight="1" spans="1:6">
      <c r="A244" s="7"/>
      <c r="B244" s="8">
        <v>47</v>
      </c>
      <c r="C244" s="8" t="s">
        <v>734</v>
      </c>
      <c r="D244" s="8" t="s">
        <v>735</v>
      </c>
      <c r="E244" s="9" t="s">
        <v>736</v>
      </c>
      <c r="F244" s="7"/>
    </row>
    <row r="245" s="1" customFormat="1" customHeight="1" spans="1:6">
      <c r="A245" s="7"/>
      <c r="B245" s="8">
        <v>48</v>
      </c>
      <c r="C245" s="8" t="s">
        <v>737</v>
      </c>
      <c r="D245" s="8" t="s">
        <v>738</v>
      </c>
      <c r="E245" s="9" t="s">
        <v>739</v>
      </c>
      <c r="F245" s="7"/>
    </row>
    <row r="246" s="1" customFormat="1" customHeight="1" spans="1:6">
      <c r="A246" s="7"/>
      <c r="B246" s="8">
        <v>49</v>
      </c>
      <c r="C246" s="8" t="s">
        <v>740</v>
      </c>
      <c r="D246" s="8" t="s">
        <v>741</v>
      </c>
      <c r="E246" s="9" t="s">
        <v>742</v>
      </c>
      <c r="F246" s="7"/>
    </row>
    <row r="247" s="1" customFormat="1" customHeight="1" spans="1:6">
      <c r="A247" s="7"/>
      <c r="B247" s="8">
        <v>50</v>
      </c>
      <c r="C247" s="8" t="s">
        <v>743</v>
      </c>
      <c r="D247" s="8" t="s">
        <v>744</v>
      </c>
      <c r="E247" s="9" t="s">
        <v>745</v>
      </c>
      <c r="F247" s="7"/>
    </row>
    <row r="248" s="1" customFormat="1" customHeight="1" spans="1:6">
      <c r="A248" s="7"/>
      <c r="B248" s="8">
        <v>51</v>
      </c>
      <c r="C248" s="8" t="s">
        <v>746</v>
      </c>
      <c r="D248" s="8" t="s">
        <v>747</v>
      </c>
      <c r="E248" s="9" t="s">
        <v>748</v>
      </c>
      <c r="F248" s="7"/>
    </row>
    <row r="249" s="1" customFormat="1" customHeight="1" spans="1:6">
      <c r="A249" s="7"/>
      <c r="B249" s="8">
        <v>52</v>
      </c>
      <c r="C249" s="8" t="s">
        <v>749</v>
      </c>
      <c r="D249" s="8" t="s">
        <v>750</v>
      </c>
      <c r="E249" s="9" t="s">
        <v>751</v>
      </c>
      <c r="F249" s="7"/>
    </row>
    <row r="250" s="1" customFormat="1" customHeight="1" spans="1:6">
      <c r="A250" s="7"/>
      <c r="B250" s="8">
        <v>53</v>
      </c>
      <c r="C250" s="8" t="s">
        <v>752</v>
      </c>
      <c r="D250" s="8" t="s">
        <v>753</v>
      </c>
      <c r="E250" s="9" t="s">
        <v>754</v>
      </c>
      <c r="F250" s="7"/>
    </row>
    <row r="251" s="1" customFormat="1" customHeight="1" spans="1:6">
      <c r="A251" s="7"/>
      <c r="B251" s="8">
        <v>54</v>
      </c>
      <c r="C251" s="8" t="s">
        <v>755</v>
      </c>
      <c r="D251" s="8" t="s">
        <v>756</v>
      </c>
      <c r="E251" s="9" t="s">
        <v>757</v>
      </c>
      <c r="F251" s="7"/>
    </row>
    <row r="252" s="1" customFormat="1" customHeight="1" spans="1:6">
      <c r="A252" s="7"/>
      <c r="B252" s="8">
        <v>55</v>
      </c>
      <c r="C252" s="8" t="s">
        <v>758</v>
      </c>
      <c r="D252" s="8" t="s">
        <v>759</v>
      </c>
      <c r="E252" s="9" t="s">
        <v>760</v>
      </c>
      <c r="F252" s="7"/>
    </row>
    <row r="253" s="1" customFormat="1" customHeight="1" spans="1:6">
      <c r="A253" s="7"/>
      <c r="B253" s="8">
        <v>56</v>
      </c>
      <c r="C253" s="8" t="s">
        <v>761</v>
      </c>
      <c r="D253" s="8" t="s">
        <v>762</v>
      </c>
      <c r="E253" s="9" t="s">
        <v>763</v>
      </c>
      <c r="F253" s="7"/>
    </row>
    <row r="254" s="1" customFormat="1" customHeight="1" spans="1:6">
      <c r="A254" s="7"/>
      <c r="B254" s="8">
        <v>57</v>
      </c>
      <c r="C254" s="8" t="s">
        <v>764</v>
      </c>
      <c r="D254" s="8" t="s">
        <v>765</v>
      </c>
      <c r="E254" s="9" t="s">
        <v>766</v>
      </c>
      <c r="F254" s="7"/>
    </row>
    <row r="255" s="1" customFormat="1" customHeight="1" spans="1:6">
      <c r="A255" s="7"/>
      <c r="B255" s="8">
        <v>58</v>
      </c>
      <c r="C255" s="8" t="s">
        <v>767</v>
      </c>
      <c r="D255" s="8" t="s">
        <v>768</v>
      </c>
      <c r="E255" s="9" t="s">
        <v>769</v>
      </c>
      <c r="F255" s="7"/>
    </row>
    <row r="256" s="1" customFormat="1" customHeight="1" spans="1:6">
      <c r="A256" s="7"/>
      <c r="B256" s="8">
        <v>59</v>
      </c>
      <c r="C256" s="8" t="s">
        <v>770</v>
      </c>
      <c r="D256" s="8" t="s">
        <v>771</v>
      </c>
      <c r="E256" s="9" t="s">
        <v>772</v>
      </c>
      <c r="F256" s="7"/>
    </row>
    <row r="257" s="1" customFormat="1" customHeight="1" spans="1:6">
      <c r="A257" s="7"/>
      <c r="B257" s="8">
        <v>60</v>
      </c>
      <c r="C257" s="8" t="s">
        <v>773</v>
      </c>
      <c r="D257" s="8" t="s">
        <v>774</v>
      </c>
      <c r="E257" s="9" t="s">
        <v>775</v>
      </c>
      <c r="F257" s="7"/>
    </row>
    <row r="258" s="1" customFormat="1" customHeight="1" spans="1:6">
      <c r="A258" s="7"/>
      <c r="B258" s="8">
        <v>61</v>
      </c>
      <c r="C258" s="8" t="s">
        <v>776</v>
      </c>
      <c r="D258" s="8" t="s">
        <v>777</v>
      </c>
      <c r="E258" s="9" t="s">
        <v>778</v>
      </c>
      <c r="F258" s="7"/>
    </row>
    <row r="259" s="1" customFormat="1" customHeight="1" spans="1:6">
      <c r="A259" s="7"/>
      <c r="B259" s="8">
        <v>62</v>
      </c>
      <c r="C259" s="8" t="s">
        <v>779</v>
      </c>
      <c r="D259" s="8" t="s">
        <v>780</v>
      </c>
      <c r="E259" s="9" t="s">
        <v>781</v>
      </c>
      <c r="F259" s="7"/>
    </row>
    <row r="260" s="1" customFormat="1" customHeight="1" spans="1:6">
      <c r="A260" s="7"/>
      <c r="B260" s="8">
        <v>63</v>
      </c>
      <c r="C260" s="8" t="s">
        <v>782</v>
      </c>
      <c r="D260" s="8" t="s">
        <v>783</v>
      </c>
      <c r="E260" s="9" t="s">
        <v>784</v>
      </c>
      <c r="F260" s="7"/>
    </row>
    <row r="261" s="1" customFormat="1" customHeight="1" spans="1:6">
      <c r="A261" s="7"/>
      <c r="B261" s="8">
        <v>64</v>
      </c>
      <c r="C261" s="8" t="s">
        <v>785</v>
      </c>
      <c r="D261" s="8" t="s">
        <v>786</v>
      </c>
      <c r="E261" s="9" t="s">
        <v>787</v>
      </c>
      <c r="F261" s="7"/>
    </row>
    <row r="262" s="1" customFormat="1" customHeight="1" spans="1:6">
      <c r="A262" s="7"/>
      <c r="B262" s="8">
        <v>65</v>
      </c>
      <c r="C262" s="8" t="s">
        <v>788</v>
      </c>
      <c r="D262" s="8" t="s">
        <v>789</v>
      </c>
      <c r="E262" s="9" t="s">
        <v>790</v>
      </c>
      <c r="F262" s="7"/>
    </row>
    <row r="263" s="1" customFormat="1" customHeight="1" spans="1:6">
      <c r="A263" s="7"/>
      <c r="B263" s="8">
        <v>66</v>
      </c>
      <c r="C263" s="8" t="s">
        <v>791</v>
      </c>
      <c r="D263" s="8" t="s">
        <v>792</v>
      </c>
      <c r="E263" s="9" t="s">
        <v>793</v>
      </c>
      <c r="F263" s="7"/>
    </row>
    <row r="264" s="1" customFormat="1" customHeight="1" spans="1:6">
      <c r="A264" s="7"/>
      <c r="B264" s="8">
        <v>67</v>
      </c>
      <c r="C264" s="8" t="s">
        <v>794</v>
      </c>
      <c r="D264" s="8" t="s">
        <v>795</v>
      </c>
      <c r="E264" s="9" t="s">
        <v>796</v>
      </c>
      <c r="F264" s="7"/>
    </row>
    <row r="265" s="1" customFormat="1" customHeight="1" spans="1:6">
      <c r="A265" s="7"/>
      <c r="B265" s="8">
        <v>68</v>
      </c>
      <c r="C265" s="8" t="s">
        <v>797</v>
      </c>
      <c r="D265" s="8" t="s">
        <v>798</v>
      </c>
      <c r="E265" s="9" t="s">
        <v>799</v>
      </c>
      <c r="F265" s="7"/>
    </row>
    <row r="266" s="1" customFormat="1" customHeight="1" spans="1:6">
      <c r="A266" s="7"/>
      <c r="B266" s="8">
        <v>69</v>
      </c>
      <c r="C266" s="8" t="s">
        <v>800</v>
      </c>
      <c r="D266" s="8" t="s">
        <v>801</v>
      </c>
      <c r="E266" s="9" t="s">
        <v>802</v>
      </c>
      <c r="F266" s="7"/>
    </row>
    <row r="267" s="1" customFormat="1" customHeight="1" spans="1:6">
      <c r="A267" s="7"/>
      <c r="B267" s="8">
        <v>70</v>
      </c>
      <c r="C267" s="8" t="s">
        <v>803</v>
      </c>
      <c r="D267" s="8" t="s">
        <v>804</v>
      </c>
      <c r="E267" s="9" t="s">
        <v>805</v>
      </c>
      <c r="F267" s="7"/>
    </row>
    <row r="268" s="1" customFormat="1" customHeight="1" spans="1:6">
      <c r="A268" s="7"/>
      <c r="B268" s="8">
        <v>71</v>
      </c>
      <c r="C268" s="8" t="s">
        <v>806</v>
      </c>
      <c r="D268" s="8" t="s">
        <v>807</v>
      </c>
      <c r="E268" s="9" t="s">
        <v>808</v>
      </c>
      <c r="F268" s="7"/>
    </row>
    <row r="269" s="1" customFormat="1" customHeight="1" spans="1:6">
      <c r="A269" s="7"/>
      <c r="B269" s="8">
        <v>72</v>
      </c>
      <c r="C269" s="8" t="s">
        <v>809</v>
      </c>
      <c r="D269" s="8" t="s">
        <v>810</v>
      </c>
      <c r="E269" s="9" t="s">
        <v>811</v>
      </c>
      <c r="F269" s="7"/>
    </row>
    <row r="270" s="1" customFormat="1" customHeight="1" spans="1:6">
      <c r="A270" s="7"/>
      <c r="B270" s="8">
        <v>73</v>
      </c>
      <c r="C270" s="8" t="s">
        <v>812</v>
      </c>
      <c r="D270" s="8" t="s">
        <v>813</v>
      </c>
      <c r="E270" s="9" t="s">
        <v>814</v>
      </c>
      <c r="F270" s="7"/>
    </row>
    <row r="271" s="1" customFormat="1" customHeight="1" spans="1:6">
      <c r="A271" s="7" t="s">
        <v>815</v>
      </c>
      <c r="B271" s="8">
        <v>1</v>
      </c>
      <c r="C271" s="8" t="s">
        <v>816</v>
      </c>
      <c r="D271" s="8" t="s">
        <v>817</v>
      </c>
      <c r="E271" s="9" t="s">
        <v>818</v>
      </c>
      <c r="F271" s="10" t="s">
        <v>819</v>
      </c>
    </row>
    <row r="272" s="1" customFormat="1" customHeight="1" spans="1:6">
      <c r="A272" s="7"/>
      <c r="B272" s="8">
        <v>2</v>
      </c>
      <c r="C272" s="8" t="s">
        <v>820</v>
      </c>
      <c r="D272" s="8" t="s">
        <v>821</v>
      </c>
      <c r="E272" s="9" t="s">
        <v>822</v>
      </c>
      <c r="F272" s="7"/>
    </row>
    <row r="273" s="1" customFormat="1" customHeight="1" spans="1:6">
      <c r="A273" s="7"/>
      <c r="B273" s="8">
        <v>3</v>
      </c>
      <c r="C273" s="8" t="s">
        <v>823</v>
      </c>
      <c r="D273" s="8" t="s">
        <v>824</v>
      </c>
      <c r="E273" s="9" t="s">
        <v>825</v>
      </c>
      <c r="F273" s="7"/>
    </row>
    <row r="274" s="1" customFormat="1" customHeight="1" spans="1:6">
      <c r="A274" s="7"/>
      <c r="B274" s="8">
        <v>4</v>
      </c>
      <c r="C274" s="8" t="s">
        <v>826</v>
      </c>
      <c r="D274" s="8" t="s">
        <v>827</v>
      </c>
      <c r="E274" s="9" t="s">
        <v>828</v>
      </c>
      <c r="F274" s="7"/>
    </row>
    <row r="275" s="1" customFormat="1" customHeight="1" spans="1:6">
      <c r="A275" s="7"/>
      <c r="B275" s="8">
        <v>5</v>
      </c>
      <c r="C275" s="8" t="s">
        <v>829</v>
      </c>
      <c r="D275" s="8" t="s">
        <v>830</v>
      </c>
      <c r="E275" s="9" t="s">
        <v>831</v>
      </c>
      <c r="F275" s="7"/>
    </row>
    <row r="276" s="1" customFormat="1" customHeight="1" spans="1:6">
      <c r="A276" s="7"/>
      <c r="B276" s="8">
        <v>6</v>
      </c>
      <c r="C276" s="8" t="s">
        <v>832</v>
      </c>
      <c r="D276" s="8" t="s">
        <v>833</v>
      </c>
      <c r="E276" s="9" t="s">
        <v>834</v>
      </c>
      <c r="F276" s="7"/>
    </row>
    <row r="277" s="1" customFormat="1" customHeight="1" spans="1:6">
      <c r="A277" s="7"/>
      <c r="B277" s="8">
        <v>7</v>
      </c>
      <c r="C277" s="8" t="s">
        <v>835</v>
      </c>
      <c r="D277" s="8" t="s">
        <v>836</v>
      </c>
      <c r="E277" s="9" t="s">
        <v>837</v>
      </c>
      <c r="F277" s="7"/>
    </row>
    <row r="278" s="1" customFormat="1" customHeight="1" spans="1:6">
      <c r="A278" s="7"/>
      <c r="B278" s="8">
        <v>8</v>
      </c>
      <c r="C278" s="8" t="s">
        <v>838</v>
      </c>
      <c r="D278" s="8" t="s">
        <v>839</v>
      </c>
      <c r="E278" s="9" t="s">
        <v>840</v>
      </c>
      <c r="F278" s="7"/>
    </row>
    <row r="279" s="1" customFormat="1" customHeight="1" spans="1:6">
      <c r="A279" s="7"/>
      <c r="B279" s="8">
        <v>9</v>
      </c>
      <c r="C279" s="8" t="s">
        <v>841</v>
      </c>
      <c r="D279" s="8" t="s">
        <v>842</v>
      </c>
      <c r="E279" s="9" t="s">
        <v>843</v>
      </c>
      <c r="F279" s="7"/>
    </row>
    <row r="280" s="1" customFormat="1" customHeight="1" spans="1:6">
      <c r="A280" s="7"/>
      <c r="B280" s="8">
        <v>10</v>
      </c>
      <c r="C280" s="8" t="s">
        <v>844</v>
      </c>
      <c r="D280" s="8" t="s">
        <v>845</v>
      </c>
      <c r="E280" s="9" t="s">
        <v>846</v>
      </c>
      <c r="F280" s="7"/>
    </row>
    <row r="281" s="1" customFormat="1" customHeight="1" spans="1:6">
      <c r="A281" s="7"/>
      <c r="B281" s="8">
        <v>11</v>
      </c>
      <c r="C281" s="8" t="s">
        <v>847</v>
      </c>
      <c r="D281" s="8" t="s">
        <v>848</v>
      </c>
      <c r="E281" s="9" t="s">
        <v>849</v>
      </c>
      <c r="F281" s="7"/>
    </row>
    <row r="282" s="1" customFormat="1" customHeight="1" spans="1:6">
      <c r="A282" s="7"/>
      <c r="B282" s="8">
        <v>12</v>
      </c>
      <c r="C282" s="8" t="s">
        <v>850</v>
      </c>
      <c r="D282" s="8" t="s">
        <v>851</v>
      </c>
      <c r="E282" s="9" t="s">
        <v>852</v>
      </c>
      <c r="F282" s="7"/>
    </row>
    <row r="283" s="1" customFormat="1" customHeight="1" spans="1:6">
      <c r="A283" s="7"/>
      <c r="B283" s="8">
        <v>13</v>
      </c>
      <c r="C283" s="8" t="s">
        <v>853</v>
      </c>
      <c r="D283" s="8" t="s">
        <v>854</v>
      </c>
      <c r="E283" s="9" t="s">
        <v>855</v>
      </c>
      <c r="F283" s="7"/>
    </row>
    <row r="284" s="1" customFormat="1" customHeight="1" spans="1:6">
      <c r="A284" s="7"/>
      <c r="B284" s="8">
        <v>14</v>
      </c>
      <c r="C284" s="8" t="s">
        <v>856</v>
      </c>
      <c r="D284" s="8" t="s">
        <v>857</v>
      </c>
      <c r="E284" s="9" t="s">
        <v>858</v>
      </c>
      <c r="F284" s="7"/>
    </row>
    <row r="285" s="1" customFormat="1" customHeight="1" spans="1:6">
      <c r="A285" s="7"/>
      <c r="B285" s="8">
        <v>15</v>
      </c>
      <c r="C285" s="8" t="s">
        <v>859</v>
      </c>
      <c r="D285" s="8" t="s">
        <v>860</v>
      </c>
      <c r="E285" s="9" t="s">
        <v>861</v>
      </c>
      <c r="F285" s="7"/>
    </row>
    <row r="286" s="1" customFormat="1" customHeight="1" spans="1:6">
      <c r="A286" s="7"/>
      <c r="B286" s="8">
        <v>16</v>
      </c>
      <c r="C286" s="8" t="s">
        <v>862</v>
      </c>
      <c r="D286" s="8" t="s">
        <v>863</v>
      </c>
      <c r="E286" s="9" t="s">
        <v>864</v>
      </c>
      <c r="F286" s="7"/>
    </row>
    <row r="287" s="1" customFormat="1" customHeight="1" spans="1:6">
      <c r="A287" s="7"/>
      <c r="B287" s="8">
        <v>17</v>
      </c>
      <c r="C287" s="8" t="s">
        <v>865</v>
      </c>
      <c r="D287" s="8" t="s">
        <v>866</v>
      </c>
      <c r="E287" s="9" t="s">
        <v>867</v>
      </c>
      <c r="F287" s="7"/>
    </row>
    <row r="288" s="1" customFormat="1" customHeight="1" spans="1:6">
      <c r="A288" s="7"/>
      <c r="B288" s="8">
        <v>18</v>
      </c>
      <c r="C288" s="8" t="s">
        <v>868</v>
      </c>
      <c r="D288" s="8" t="s">
        <v>869</v>
      </c>
      <c r="E288" s="9" t="s">
        <v>870</v>
      </c>
      <c r="F288" s="7"/>
    </row>
    <row r="289" s="1" customFormat="1" customHeight="1" spans="1:6">
      <c r="A289" s="7"/>
      <c r="B289" s="8">
        <v>19</v>
      </c>
      <c r="C289" s="8" t="s">
        <v>871</v>
      </c>
      <c r="D289" s="8" t="s">
        <v>872</v>
      </c>
      <c r="E289" s="9" t="s">
        <v>873</v>
      </c>
      <c r="F289" s="7"/>
    </row>
    <row r="290" s="1" customFormat="1" customHeight="1" spans="1:6">
      <c r="A290" s="7"/>
      <c r="B290" s="8">
        <v>20</v>
      </c>
      <c r="C290" s="8" t="s">
        <v>874</v>
      </c>
      <c r="D290" s="8" t="s">
        <v>875</v>
      </c>
      <c r="E290" s="9" t="s">
        <v>876</v>
      </c>
      <c r="F290" s="7"/>
    </row>
    <row r="291" s="1" customFormat="1" customHeight="1" spans="1:6">
      <c r="A291" s="7"/>
      <c r="B291" s="8">
        <v>21</v>
      </c>
      <c r="C291" s="8" t="s">
        <v>877</v>
      </c>
      <c r="D291" s="8" t="s">
        <v>878</v>
      </c>
      <c r="E291" s="9" t="s">
        <v>879</v>
      </c>
      <c r="F291" s="7"/>
    </row>
    <row r="292" s="1" customFormat="1" customHeight="1" spans="1:6">
      <c r="A292" s="7"/>
      <c r="B292" s="8">
        <v>22</v>
      </c>
      <c r="C292" s="8" t="s">
        <v>880</v>
      </c>
      <c r="D292" s="8" t="s">
        <v>881</v>
      </c>
      <c r="E292" s="9" t="s">
        <v>882</v>
      </c>
      <c r="F292" s="7"/>
    </row>
    <row r="293" s="1" customFormat="1" customHeight="1" spans="1:6">
      <c r="A293" s="7"/>
      <c r="B293" s="8">
        <v>23</v>
      </c>
      <c r="C293" s="8" t="s">
        <v>883</v>
      </c>
      <c r="D293" s="8" t="s">
        <v>884</v>
      </c>
      <c r="E293" s="9" t="s">
        <v>885</v>
      </c>
      <c r="F293" s="7"/>
    </row>
    <row r="294" s="1" customFormat="1" customHeight="1" spans="1:6">
      <c r="A294" s="7"/>
      <c r="B294" s="8">
        <v>24</v>
      </c>
      <c r="C294" s="8" t="s">
        <v>886</v>
      </c>
      <c r="D294" s="8" t="s">
        <v>887</v>
      </c>
      <c r="E294" s="9" t="s">
        <v>888</v>
      </c>
      <c r="F294" s="7"/>
    </row>
    <row r="295" s="1" customFormat="1" customHeight="1" spans="1:6">
      <c r="A295" s="7"/>
      <c r="B295" s="8">
        <v>25</v>
      </c>
      <c r="C295" s="8" t="s">
        <v>889</v>
      </c>
      <c r="D295" s="8" t="s">
        <v>890</v>
      </c>
      <c r="E295" s="9" t="s">
        <v>891</v>
      </c>
      <c r="F295" s="7"/>
    </row>
    <row r="296" s="1" customFormat="1" customHeight="1" spans="1:6">
      <c r="A296" s="7"/>
      <c r="B296" s="8">
        <v>26</v>
      </c>
      <c r="C296" s="8" t="s">
        <v>892</v>
      </c>
      <c r="D296" s="8" t="s">
        <v>893</v>
      </c>
      <c r="E296" s="9" t="s">
        <v>894</v>
      </c>
      <c r="F296" s="7"/>
    </row>
    <row r="297" s="1" customFormat="1" customHeight="1" spans="1:6">
      <c r="A297" s="7"/>
      <c r="B297" s="8">
        <v>27</v>
      </c>
      <c r="C297" s="8" t="s">
        <v>895</v>
      </c>
      <c r="D297" s="8" t="s">
        <v>896</v>
      </c>
      <c r="E297" s="9" t="s">
        <v>897</v>
      </c>
      <c r="F297" s="7"/>
    </row>
    <row r="298" s="1" customFormat="1" customHeight="1" spans="1:6">
      <c r="A298" s="7"/>
      <c r="B298" s="8">
        <v>28</v>
      </c>
      <c r="C298" s="8" t="s">
        <v>898</v>
      </c>
      <c r="D298" s="8" t="s">
        <v>899</v>
      </c>
      <c r="E298" s="9" t="s">
        <v>900</v>
      </c>
      <c r="F298" s="7"/>
    </row>
    <row r="299" s="1" customFormat="1" customHeight="1" spans="1:6">
      <c r="A299" s="7"/>
      <c r="B299" s="8">
        <v>29</v>
      </c>
      <c r="C299" s="8" t="s">
        <v>901</v>
      </c>
      <c r="D299" s="8" t="s">
        <v>902</v>
      </c>
      <c r="E299" s="9" t="s">
        <v>903</v>
      </c>
      <c r="F299" s="7"/>
    </row>
    <row r="300" s="1" customFormat="1" customHeight="1" spans="1:6">
      <c r="A300" s="7"/>
      <c r="B300" s="8">
        <v>30</v>
      </c>
      <c r="C300" s="8" t="s">
        <v>904</v>
      </c>
      <c r="D300" s="8" t="s">
        <v>905</v>
      </c>
      <c r="E300" s="9" t="s">
        <v>906</v>
      </c>
      <c r="F300" s="7"/>
    </row>
    <row r="301" s="1" customFormat="1" customHeight="1" spans="1:6">
      <c r="A301" s="7"/>
      <c r="B301" s="8">
        <v>31</v>
      </c>
      <c r="C301" s="8" t="s">
        <v>907</v>
      </c>
      <c r="D301" s="8" t="s">
        <v>908</v>
      </c>
      <c r="E301" s="9" t="s">
        <v>909</v>
      </c>
      <c r="F301" s="7"/>
    </row>
    <row r="302" s="1" customFormat="1" customHeight="1" spans="1:6">
      <c r="A302" s="7"/>
      <c r="B302" s="8">
        <v>32</v>
      </c>
      <c r="C302" s="8" t="s">
        <v>910</v>
      </c>
      <c r="D302" s="8" t="s">
        <v>911</v>
      </c>
      <c r="E302" s="9" t="s">
        <v>912</v>
      </c>
      <c r="F302" s="7"/>
    </row>
    <row r="303" s="1" customFormat="1" customHeight="1" spans="1:6">
      <c r="A303" s="7"/>
      <c r="B303" s="8">
        <v>33</v>
      </c>
      <c r="C303" s="8" t="s">
        <v>913</v>
      </c>
      <c r="D303" s="8" t="s">
        <v>914</v>
      </c>
      <c r="E303" s="9" t="s">
        <v>915</v>
      </c>
      <c r="F303" s="7"/>
    </row>
    <row r="304" s="1" customFormat="1" customHeight="1" spans="1:6">
      <c r="A304" s="7"/>
      <c r="B304" s="8">
        <v>34</v>
      </c>
      <c r="C304" s="8" t="s">
        <v>916</v>
      </c>
      <c r="D304" s="8" t="s">
        <v>917</v>
      </c>
      <c r="E304" s="9" t="s">
        <v>918</v>
      </c>
      <c r="F304" s="7"/>
    </row>
    <row r="305" s="1" customFormat="1" customHeight="1" spans="1:6">
      <c r="A305" s="7"/>
      <c r="B305" s="8">
        <v>35</v>
      </c>
      <c r="C305" s="8" t="s">
        <v>919</v>
      </c>
      <c r="D305" s="8" t="s">
        <v>920</v>
      </c>
      <c r="E305" s="9" t="s">
        <v>921</v>
      </c>
      <c r="F305" s="7"/>
    </row>
    <row r="306" s="1" customFormat="1" customHeight="1" spans="1:6">
      <c r="A306" s="7"/>
      <c r="B306" s="8">
        <v>36</v>
      </c>
      <c r="C306" s="8" t="s">
        <v>922</v>
      </c>
      <c r="D306" s="8" t="s">
        <v>923</v>
      </c>
      <c r="E306" s="9" t="s">
        <v>924</v>
      </c>
      <c r="F306" s="7"/>
    </row>
    <row r="307" s="1" customFormat="1" customHeight="1" spans="1:6">
      <c r="A307" s="7"/>
      <c r="B307" s="8">
        <v>37</v>
      </c>
      <c r="C307" s="8" t="s">
        <v>925</v>
      </c>
      <c r="D307" s="8" t="s">
        <v>926</v>
      </c>
      <c r="E307" s="9" t="s">
        <v>927</v>
      </c>
      <c r="F307" s="7"/>
    </row>
    <row r="308" s="1" customFormat="1" customHeight="1" spans="1:6">
      <c r="A308" s="7"/>
      <c r="B308" s="8">
        <v>38</v>
      </c>
      <c r="C308" s="8" t="s">
        <v>928</v>
      </c>
      <c r="D308" s="8" t="s">
        <v>929</v>
      </c>
      <c r="E308" s="9" t="s">
        <v>930</v>
      </c>
      <c r="F308" s="7"/>
    </row>
    <row r="309" s="1" customFormat="1" customHeight="1" spans="1:6">
      <c r="A309" s="7"/>
      <c r="B309" s="8">
        <v>39</v>
      </c>
      <c r="C309" s="8" t="s">
        <v>931</v>
      </c>
      <c r="D309" s="8" t="s">
        <v>932</v>
      </c>
      <c r="E309" s="9" t="s">
        <v>933</v>
      </c>
      <c r="F309" s="7"/>
    </row>
    <row r="310" s="1" customFormat="1" customHeight="1" spans="1:6">
      <c r="A310" s="7"/>
      <c r="B310" s="8">
        <v>40</v>
      </c>
      <c r="C310" s="8" t="s">
        <v>934</v>
      </c>
      <c r="D310" s="8" t="s">
        <v>935</v>
      </c>
      <c r="E310" s="9" t="s">
        <v>936</v>
      </c>
      <c r="F310" s="7"/>
    </row>
    <row r="311" s="1" customFormat="1" customHeight="1" spans="1:6">
      <c r="A311" s="7"/>
      <c r="B311" s="8">
        <v>41</v>
      </c>
      <c r="C311" s="8" t="s">
        <v>937</v>
      </c>
      <c r="D311" s="8" t="s">
        <v>938</v>
      </c>
      <c r="E311" s="9" t="s">
        <v>939</v>
      </c>
      <c r="F311" s="7"/>
    </row>
    <row r="312" s="1" customFormat="1" customHeight="1" spans="1:6">
      <c r="A312" s="7"/>
      <c r="B312" s="8">
        <v>42</v>
      </c>
      <c r="C312" s="8" t="s">
        <v>940</v>
      </c>
      <c r="D312" s="8" t="s">
        <v>941</v>
      </c>
      <c r="E312" s="9" t="s">
        <v>942</v>
      </c>
      <c r="F312" s="7"/>
    </row>
    <row r="313" s="1" customFormat="1" customHeight="1" spans="1:6">
      <c r="A313" s="7"/>
      <c r="B313" s="8">
        <v>43</v>
      </c>
      <c r="C313" s="8" t="s">
        <v>943</v>
      </c>
      <c r="D313" s="8" t="s">
        <v>944</v>
      </c>
      <c r="E313" s="9" t="s">
        <v>945</v>
      </c>
      <c r="F313" s="7"/>
    </row>
    <row r="314" s="1" customFormat="1" customHeight="1" spans="1:6">
      <c r="A314" s="7"/>
      <c r="B314" s="8">
        <v>44</v>
      </c>
      <c r="C314" s="8" t="s">
        <v>946</v>
      </c>
      <c r="D314" s="8" t="s">
        <v>947</v>
      </c>
      <c r="E314" s="9" t="s">
        <v>948</v>
      </c>
      <c r="F314" s="7"/>
    </row>
    <row r="315" s="1" customFormat="1" customHeight="1" spans="1:6">
      <c r="A315" s="7"/>
      <c r="B315" s="8">
        <v>45</v>
      </c>
      <c r="C315" s="8" t="s">
        <v>949</v>
      </c>
      <c r="D315" s="8" t="s">
        <v>950</v>
      </c>
      <c r="E315" s="9" t="s">
        <v>951</v>
      </c>
      <c r="F315" s="7"/>
    </row>
    <row r="316" s="1" customFormat="1" customHeight="1" spans="1:6">
      <c r="A316" s="7"/>
      <c r="B316" s="8">
        <v>46</v>
      </c>
      <c r="C316" s="8" t="s">
        <v>952</v>
      </c>
      <c r="D316" s="8" t="s">
        <v>953</v>
      </c>
      <c r="E316" s="9" t="s">
        <v>954</v>
      </c>
      <c r="F316" s="7"/>
    </row>
    <row r="317" s="1" customFormat="1" customHeight="1" spans="1:6">
      <c r="A317" s="7"/>
      <c r="B317" s="8">
        <v>47</v>
      </c>
      <c r="C317" s="8" t="s">
        <v>955</v>
      </c>
      <c r="D317" s="8" t="s">
        <v>956</v>
      </c>
      <c r="E317" s="9" t="s">
        <v>957</v>
      </c>
      <c r="F317" s="7"/>
    </row>
    <row r="318" s="1" customFormat="1" customHeight="1" spans="1:6">
      <c r="A318" s="7"/>
      <c r="B318" s="8">
        <v>48</v>
      </c>
      <c r="C318" s="8" t="s">
        <v>958</v>
      </c>
      <c r="D318" s="8" t="s">
        <v>959</v>
      </c>
      <c r="E318" s="9" t="s">
        <v>960</v>
      </c>
      <c r="F318" s="7"/>
    </row>
    <row r="319" s="1" customFormat="1" customHeight="1" spans="1:6">
      <c r="A319" s="7"/>
      <c r="B319" s="8">
        <v>49</v>
      </c>
      <c r="C319" s="8" t="s">
        <v>961</v>
      </c>
      <c r="D319" s="8" t="s">
        <v>962</v>
      </c>
      <c r="E319" s="9" t="s">
        <v>963</v>
      </c>
      <c r="F319" s="7"/>
    </row>
    <row r="320" s="1" customFormat="1" customHeight="1" spans="1:6">
      <c r="A320" s="7"/>
      <c r="B320" s="8">
        <v>50</v>
      </c>
      <c r="C320" s="8" t="s">
        <v>964</v>
      </c>
      <c r="D320" s="8" t="s">
        <v>965</v>
      </c>
      <c r="E320" s="9" t="s">
        <v>966</v>
      </c>
      <c r="F320" s="7"/>
    </row>
    <row r="321" s="1" customFormat="1" customHeight="1" spans="1:6">
      <c r="A321" s="7"/>
      <c r="B321" s="8">
        <v>51</v>
      </c>
      <c r="C321" s="8" t="s">
        <v>967</v>
      </c>
      <c r="D321" s="8" t="s">
        <v>968</v>
      </c>
      <c r="E321" s="9" t="s">
        <v>969</v>
      </c>
      <c r="F321" s="7"/>
    </row>
    <row r="322" s="1" customFormat="1" customHeight="1" spans="1:6">
      <c r="A322" s="7"/>
      <c r="B322" s="8">
        <v>52</v>
      </c>
      <c r="C322" s="8" t="s">
        <v>970</v>
      </c>
      <c r="D322" s="8" t="s">
        <v>971</v>
      </c>
      <c r="E322" s="9" t="s">
        <v>972</v>
      </c>
      <c r="F322" s="7"/>
    </row>
    <row r="323" s="1" customFormat="1" customHeight="1" spans="1:6">
      <c r="A323" s="7"/>
      <c r="B323" s="8">
        <v>53</v>
      </c>
      <c r="C323" s="8" t="s">
        <v>973</v>
      </c>
      <c r="D323" s="8" t="s">
        <v>974</v>
      </c>
      <c r="E323" s="9" t="s">
        <v>975</v>
      </c>
      <c r="F323" s="7"/>
    </row>
    <row r="324" s="1" customFormat="1" customHeight="1" spans="1:6">
      <c r="A324" s="7"/>
      <c r="B324" s="8">
        <v>54</v>
      </c>
      <c r="C324" s="8" t="s">
        <v>976</v>
      </c>
      <c r="D324" s="8" t="s">
        <v>977</v>
      </c>
      <c r="E324" s="9" t="s">
        <v>978</v>
      </c>
      <c r="F324" s="7"/>
    </row>
    <row r="325" s="1" customFormat="1" customHeight="1" spans="1:6">
      <c r="A325" s="7"/>
      <c r="B325" s="8">
        <v>55</v>
      </c>
      <c r="C325" s="8" t="s">
        <v>979</v>
      </c>
      <c r="D325" s="8" t="s">
        <v>980</v>
      </c>
      <c r="E325" s="9" t="s">
        <v>981</v>
      </c>
      <c r="F325" s="7"/>
    </row>
    <row r="326" s="1" customFormat="1" customHeight="1" spans="1:6">
      <c r="A326" s="7"/>
      <c r="B326" s="8">
        <v>56</v>
      </c>
      <c r="C326" s="8" t="s">
        <v>982</v>
      </c>
      <c r="D326" s="8" t="s">
        <v>983</v>
      </c>
      <c r="E326" s="9" t="s">
        <v>984</v>
      </c>
      <c r="F326" s="7"/>
    </row>
    <row r="327" s="1" customFormat="1" customHeight="1" spans="1:6">
      <c r="A327" s="7"/>
      <c r="B327" s="8">
        <v>57</v>
      </c>
      <c r="C327" s="8" t="s">
        <v>985</v>
      </c>
      <c r="D327" s="8" t="s">
        <v>986</v>
      </c>
      <c r="E327" s="9" t="s">
        <v>987</v>
      </c>
      <c r="F327" s="7"/>
    </row>
    <row r="328" s="1" customFormat="1" customHeight="1" spans="1:6">
      <c r="A328" s="7"/>
      <c r="B328" s="8">
        <v>58</v>
      </c>
      <c r="C328" s="8" t="s">
        <v>988</v>
      </c>
      <c r="D328" s="8" t="s">
        <v>989</v>
      </c>
      <c r="E328" s="9" t="s">
        <v>990</v>
      </c>
      <c r="F328" s="7"/>
    </row>
    <row r="329" s="1" customFormat="1" customHeight="1" spans="1:6">
      <c r="A329" s="7"/>
      <c r="B329" s="8">
        <v>59</v>
      </c>
      <c r="C329" s="8" t="s">
        <v>991</v>
      </c>
      <c r="D329" s="8" t="s">
        <v>992</v>
      </c>
      <c r="E329" s="9" t="s">
        <v>993</v>
      </c>
      <c r="F329" s="7"/>
    </row>
    <row r="330" s="1" customFormat="1" customHeight="1" spans="1:6">
      <c r="A330" s="7"/>
      <c r="B330" s="8">
        <v>60</v>
      </c>
      <c r="C330" s="8" t="s">
        <v>994</v>
      </c>
      <c r="D330" s="8" t="s">
        <v>995</v>
      </c>
      <c r="E330" s="9" t="s">
        <v>996</v>
      </c>
      <c r="F330" s="7"/>
    </row>
    <row r="331" s="1" customFormat="1" customHeight="1" spans="1:6">
      <c r="A331" s="7"/>
      <c r="B331" s="8">
        <v>61</v>
      </c>
      <c r="C331" s="8" t="s">
        <v>997</v>
      </c>
      <c r="D331" s="8" t="s">
        <v>998</v>
      </c>
      <c r="E331" s="9" t="s">
        <v>999</v>
      </c>
      <c r="F331" s="7"/>
    </row>
    <row r="332" s="1" customFormat="1" customHeight="1" spans="1:6">
      <c r="A332" s="7"/>
      <c r="B332" s="8">
        <v>62</v>
      </c>
      <c r="C332" s="8" t="s">
        <v>1000</v>
      </c>
      <c r="D332" s="8" t="s">
        <v>1001</v>
      </c>
      <c r="E332" s="9" t="s">
        <v>1002</v>
      </c>
      <c r="F332" s="7"/>
    </row>
    <row r="333" s="1" customFormat="1" customHeight="1" spans="1:6">
      <c r="A333" s="7"/>
      <c r="B333" s="8">
        <v>63</v>
      </c>
      <c r="C333" s="8" t="s">
        <v>1003</v>
      </c>
      <c r="D333" s="8" t="s">
        <v>1004</v>
      </c>
      <c r="E333" s="9" t="s">
        <v>1005</v>
      </c>
      <c r="F333" s="7"/>
    </row>
    <row r="334" s="1" customFormat="1" customHeight="1" spans="1:6">
      <c r="A334" s="7"/>
      <c r="B334" s="8">
        <v>64</v>
      </c>
      <c r="C334" s="8" t="s">
        <v>1006</v>
      </c>
      <c r="D334" s="8" t="s">
        <v>1007</v>
      </c>
      <c r="E334" s="9" t="s">
        <v>1008</v>
      </c>
      <c r="F334" s="7"/>
    </row>
    <row r="335" s="1" customFormat="1" customHeight="1" spans="1:6">
      <c r="A335" s="7"/>
      <c r="B335" s="8">
        <v>65</v>
      </c>
      <c r="C335" s="8" t="s">
        <v>1009</v>
      </c>
      <c r="D335" s="8" t="s">
        <v>1010</v>
      </c>
      <c r="E335" s="9" t="s">
        <v>1011</v>
      </c>
      <c r="F335" s="7"/>
    </row>
    <row r="336" s="1" customFormat="1" customHeight="1" spans="1:6">
      <c r="A336" s="7" t="s">
        <v>1012</v>
      </c>
      <c r="B336" s="8">
        <v>1</v>
      </c>
      <c r="C336" s="8" t="s">
        <v>1013</v>
      </c>
      <c r="D336" s="8" t="s">
        <v>1014</v>
      </c>
      <c r="E336" s="9" t="s">
        <v>1015</v>
      </c>
      <c r="F336" s="10" t="s">
        <v>1016</v>
      </c>
    </row>
    <row r="337" s="1" customFormat="1" customHeight="1" spans="1:6">
      <c r="A337" s="7"/>
      <c r="B337" s="8">
        <v>2</v>
      </c>
      <c r="C337" s="8" t="s">
        <v>1017</v>
      </c>
      <c r="D337" s="8" t="s">
        <v>1018</v>
      </c>
      <c r="E337" s="9" t="s">
        <v>1019</v>
      </c>
      <c r="F337" s="7"/>
    </row>
    <row r="338" s="1" customFormat="1" customHeight="1" spans="1:6">
      <c r="A338" s="7"/>
      <c r="B338" s="8">
        <v>3</v>
      </c>
      <c r="C338" s="8" t="s">
        <v>1020</v>
      </c>
      <c r="D338" s="8" t="s">
        <v>1021</v>
      </c>
      <c r="E338" s="9" t="s">
        <v>1022</v>
      </c>
      <c r="F338" s="7"/>
    </row>
    <row r="339" s="1" customFormat="1" customHeight="1" spans="1:6">
      <c r="A339" s="7"/>
      <c r="B339" s="8">
        <v>4</v>
      </c>
      <c r="C339" s="8" t="s">
        <v>1023</v>
      </c>
      <c r="D339" s="8" t="s">
        <v>1024</v>
      </c>
      <c r="E339" s="9" t="s">
        <v>1025</v>
      </c>
      <c r="F339" s="7"/>
    </row>
    <row r="340" s="1" customFormat="1" customHeight="1" spans="1:6">
      <c r="A340" s="7"/>
      <c r="B340" s="8">
        <v>5</v>
      </c>
      <c r="C340" s="8" t="s">
        <v>1026</v>
      </c>
      <c r="D340" s="8" t="s">
        <v>1027</v>
      </c>
      <c r="E340" s="9" t="s">
        <v>1028</v>
      </c>
      <c r="F340" s="7"/>
    </row>
    <row r="341" s="1" customFormat="1" customHeight="1" spans="1:6">
      <c r="A341" s="7"/>
      <c r="B341" s="8">
        <v>6</v>
      </c>
      <c r="C341" s="8" t="s">
        <v>1029</v>
      </c>
      <c r="D341" s="8" t="s">
        <v>1030</v>
      </c>
      <c r="E341" s="9" t="s">
        <v>1031</v>
      </c>
      <c r="F341" s="7"/>
    </row>
    <row r="342" s="1" customFormat="1" customHeight="1" spans="1:6">
      <c r="A342" s="7"/>
      <c r="B342" s="8">
        <v>7</v>
      </c>
      <c r="C342" s="8" t="s">
        <v>1032</v>
      </c>
      <c r="D342" s="8" t="s">
        <v>1033</v>
      </c>
      <c r="E342" s="9" t="s">
        <v>1034</v>
      </c>
      <c r="F342" s="7"/>
    </row>
    <row r="343" s="1" customFormat="1" customHeight="1" spans="1:6">
      <c r="A343" s="7"/>
      <c r="B343" s="8">
        <v>8</v>
      </c>
      <c r="C343" s="8" t="s">
        <v>1035</v>
      </c>
      <c r="D343" s="8" t="s">
        <v>1036</v>
      </c>
      <c r="E343" s="9" t="s">
        <v>1037</v>
      </c>
      <c r="F343" s="7"/>
    </row>
    <row r="344" s="1" customFormat="1" customHeight="1" spans="1:6">
      <c r="A344" s="7"/>
      <c r="B344" s="8">
        <v>9</v>
      </c>
      <c r="C344" s="8" t="s">
        <v>1038</v>
      </c>
      <c r="D344" s="8" t="s">
        <v>1039</v>
      </c>
      <c r="E344" s="9" t="s">
        <v>1040</v>
      </c>
      <c r="F344" s="7"/>
    </row>
    <row r="345" s="1" customFormat="1" customHeight="1" spans="1:6">
      <c r="A345" s="7"/>
      <c r="B345" s="8">
        <v>10</v>
      </c>
      <c r="C345" s="8" t="s">
        <v>1041</v>
      </c>
      <c r="D345" s="8" t="s">
        <v>1042</v>
      </c>
      <c r="E345" s="9" t="s">
        <v>1043</v>
      </c>
      <c r="F345" s="7"/>
    </row>
    <row r="346" s="1" customFormat="1" customHeight="1" spans="1:6">
      <c r="A346" s="7"/>
      <c r="B346" s="8">
        <v>11</v>
      </c>
      <c r="C346" s="8" t="s">
        <v>1044</v>
      </c>
      <c r="D346" s="8" t="s">
        <v>1045</v>
      </c>
      <c r="E346" s="9" t="s">
        <v>1046</v>
      </c>
      <c r="F346" s="7"/>
    </row>
    <row r="347" s="1" customFormat="1" customHeight="1" spans="1:6">
      <c r="A347" s="7"/>
      <c r="B347" s="8">
        <v>12</v>
      </c>
      <c r="C347" s="8" t="s">
        <v>1047</v>
      </c>
      <c r="D347" s="8" t="s">
        <v>1048</v>
      </c>
      <c r="E347" s="9" t="s">
        <v>1049</v>
      </c>
      <c r="F347" s="7"/>
    </row>
    <row r="348" s="1" customFormat="1" customHeight="1" spans="1:6">
      <c r="A348" s="7"/>
      <c r="B348" s="8">
        <v>13</v>
      </c>
      <c r="C348" s="8" t="s">
        <v>1050</v>
      </c>
      <c r="D348" s="8" t="s">
        <v>1051</v>
      </c>
      <c r="E348" s="9" t="s">
        <v>1052</v>
      </c>
      <c r="F348" s="7"/>
    </row>
    <row r="349" s="1" customFormat="1" customHeight="1" spans="1:6">
      <c r="A349" s="7"/>
      <c r="B349" s="8">
        <v>14</v>
      </c>
      <c r="C349" s="8" t="s">
        <v>1053</v>
      </c>
      <c r="D349" s="8" t="s">
        <v>64</v>
      </c>
      <c r="E349" s="9" t="s">
        <v>1054</v>
      </c>
      <c r="F349" s="7"/>
    </row>
    <row r="350" s="1" customFormat="1" customHeight="1" spans="1:6">
      <c r="A350" s="7"/>
      <c r="B350" s="8">
        <v>15</v>
      </c>
      <c r="C350" s="8" t="s">
        <v>1055</v>
      </c>
      <c r="D350" s="8" t="s">
        <v>1056</v>
      </c>
      <c r="E350" s="9" t="s">
        <v>1057</v>
      </c>
      <c r="F350" s="7"/>
    </row>
    <row r="351" s="1" customFormat="1" customHeight="1" spans="1:6">
      <c r="A351" s="7"/>
      <c r="B351" s="8">
        <v>16</v>
      </c>
      <c r="C351" s="8" t="s">
        <v>1058</v>
      </c>
      <c r="D351" s="8" t="s">
        <v>1059</v>
      </c>
      <c r="E351" s="9" t="s">
        <v>1060</v>
      </c>
      <c r="F351" s="7"/>
    </row>
    <row r="352" s="1" customFormat="1" customHeight="1" spans="1:6">
      <c r="A352" s="7"/>
      <c r="B352" s="8">
        <v>17</v>
      </c>
      <c r="C352" s="8" t="s">
        <v>1061</v>
      </c>
      <c r="D352" s="8" t="s">
        <v>1062</v>
      </c>
      <c r="E352" s="9" t="s">
        <v>1063</v>
      </c>
      <c r="F352" s="7"/>
    </row>
    <row r="353" s="1" customFormat="1" customHeight="1" spans="1:6">
      <c r="A353" s="7"/>
      <c r="B353" s="8">
        <v>18</v>
      </c>
      <c r="C353" s="8" t="s">
        <v>1064</v>
      </c>
      <c r="D353" s="8" t="s">
        <v>956</v>
      </c>
      <c r="E353" s="9" t="s">
        <v>1065</v>
      </c>
      <c r="F353" s="7"/>
    </row>
    <row r="354" s="1" customFormat="1" customHeight="1" spans="1:6">
      <c r="A354" s="7"/>
      <c r="B354" s="8">
        <v>19</v>
      </c>
      <c r="C354" s="8" t="s">
        <v>1066</v>
      </c>
      <c r="D354" s="8" t="s">
        <v>1067</v>
      </c>
      <c r="E354" s="9" t="s">
        <v>1068</v>
      </c>
      <c r="F354" s="7"/>
    </row>
    <row r="355" s="1" customFormat="1" customHeight="1" spans="1:6">
      <c r="A355" s="7"/>
      <c r="B355" s="8">
        <v>20</v>
      </c>
      <c r="C355" s="8" t="s">
        <v>1069</v>
      </c>
      <c r="D355" s="8" t="s">
        <v>1070</v>
      </c>
      <c r="E355" s="9" t="s">
        <v>1071</v>
      </c>
      <c r="F355" s="7"/>
    </row>
    <row r="356" s="1" customFormat="1" customHeight="1" spans="1:6">
      <c r="A356" s="7"/>
      <c r="B356" s="8">
        <v>21</v>
      </c>
      <c r="C356" s="8" t="s">
        <v>1072</v>
      </c>
      <c r="D356" s="8" t="s">
        <v>1073</v>
      </c>
      <c r="E356" s="9" t="s">
        <v>1074</v>
      </c>
      <c r="F356" s="7"/>
    </row>
    <row r="357" s="1" customFormat="1" customHeight="1" spans="1:6">
      <c r="A357" s="7"/>
      <c r="B357" s="8">
        <v>22</v>
      </c>
      <c r="C357" s="8" t="s">
        <v>1075</v>
      </c>
      <c r="D357" s="8" t="s">
        <v>1076</v>
      </c>
      <c r="E357" s="9" t="s">
        <v>1077</v>
      </c>
      <c r="F357" s="7"/>
    </row>
    <row r="358" s="1" customFormat="1" customHeight="1" spans="1:6">
      <c r="A358" s="7"/>
      <c r="B358" s="8">
        <v>23</v>
      </c>
      <c r="C358" s="8" t="s">
        <v>1078</v>
      </c>
      <c r="D358" s="8" t="s">
        <v>1079</v>
      </c>
      <c r="E358" s="9" t="s">
        <v>1080</v>
      </c>
      <c r="F358" s="7"/>
    </row>
    <row r="359" s="1" customFormat="1" customHeight="1" spans="1:6">
      <c r="A359" s="7"/>
      <c r="B359" s="8">
        <v>24</v>
      </c>
      <c r="C359" s="8" t="s">
        <v>1081</v>
      </c>
      <c r="D359" s="8" t="s">
        <v>1082</v>
      </c>
      <c r="E359" s="9" t="s">
        <v>1083</v>
      </c>
      <c r="F359" s="7"/>
    </row>
    <row r="360" s="1" customFormat="1" customHeight="1" spans="1:6">
      <c r="A360" s="7"/>
      <c r="B360" s="8">
        <v>25</v>
      </c>
      <c r="C360" s="8" t="s">
        <v>1084</v>
      </c>
      <c r="D360" s="8" t="s">
        <v>684</v>
      </c>
      <c r="E360" s="9" t="s">
        <v>1085</v>
      </c>
      <c r="F360" s="7"/>
    </row>
    <row r="361" s="1" customFormat="1" customHeight="1" spans="1:6">
      <c r="A361" s="7"/>
      <c r="B361" s="8">
        <v>26</v>
      </c>
      <c r="C361" s="8" t="s">
        <v>1086</v>
      </c>
      <c r="D361" s="8" t="s">
        <v>1087</v>
      </c>
      <c r="E361" s="9" t="s">
        <v>1088</v>
      </c>
      <c r="F361" s="7"/>
    </row>
    <row r="362" s="1" customFormat="1" customHeight="1" spans="1:6">
      <c r="A362" s="7"/>
      <c r="B362" s="8">
        <v>27</v>
      </c>
      <c r="C362" s="8" t="s">
        <v>1089</v>
      </c>
      <c r="D362" s="8" t="s">
        <v>1090</v>
      </c>
      <c r="E362" s="9" t="s">
        <v>1091</v>
      </c>
      <c r="F362" s="7"/>
    </row>
    <row r="363" s="1" customFormat="1" customHeight="1" spans="1:6">
      <c r="A363" s="7"/>
      <c r="B363" s="8">
        <v>28</v>
      </c>
      <c r="C363" s="8" t="s">
        <v>1092</v>
      </c>
      <c r="D363" s="8" t="s">
        <v>1093</v>
      </c>
      <c r="E363" s="9" t="s">
        <v>1094</v>
      </c>
      <c r="F363" s="7"/>
    </row>
    <row r="364" s="1" customFormat="1" customHeight="1" spans="1:6">
      <c r="A364" s="7"/>
      <c r="B364" s="8">
        <v>29</v>
      </c>
      <c r="C364" s="8" t="s">
        <v>1095</v>
      </c>
      <c r="D364" s="8" t="s">
        <v>1096</v>
      </c>
      <c r="E364" s="9" t="s">
        <v>1097</v>
      </c>
      <c r="F364" s="7"/>
    </row>
    <row r="365" s="1" customFormat="1" customHeight="1" spans="1:6">
      <c r="A365" s="7"/>
      <c r="B365" s="8">
        <v>30</v>
      </c>
      <c r="C365" s="8" t="s">
        <v>1098</v>
      </c>
      <c r="D365" s="8" t="s">
        <v>1099</v>
      </c>
      <c r="E365" s="9" t="s">
        <v>1100</v>
      </c>
      <c r="F365" s="7"/>
    </row>
    <row r="366" s="1" customFormat="1" customHeight="1" spans="1:6">
      <c r="A366" s="7"/>
      <c r="B366" s="8">
        <v>31</v>
      </c>
      <c r="C366" s="8" t="s">
        <v>1101</v>
      </c>
      <c r="D366" s="8" t="s">
        <v>1102</v>
      </c>
      <c r="E366" s="9" t="s">
        <v>1103</v>
      </c>
      <c r="F366" s="7"/>
    </row>
    <row r="367" s="1" customFormat="1" customHeight="1" spans="1:6">
      <c r="A367" s="7"/>
      <c r="B367" s="8">
        <v>32</v>
      </c>
      <c r="C367" s="8" t="s">
        <v>1104</v>
      </c>
      <c r="D367" s="8" t="s">
        <v>1105</v>
      </c>
      <c r="E367" s="9" t="s">
        <v>1106</v>
      </c>
      <c r="F367" s="7"/>
    </row>
    <row r="368" s="1" customFormat="1" customHeight="1" spans="1:6">
      <c r="A368" s="7"/>
      <c r="B368" s="8">
        <v>33</v>
      </c>
      <c r="C368" s="8" t="s">
        <v>1107</v>
      </c>
      <c r="D368" s="8" t="s">
        <v>1108</v>
      </c>
      <c r="E368" s="9" t="s">
        <v>1109</v>
      </c>
      <c r="F368" s="7"/>
    </row>
    <row r="369" s="1" customFormat="1" customHeight="1" spans="1:6">
      <c r="A369" s="7"/>
      <c r="B369" s="8">
        <v>34</v>
      </c>
      <c r="C369" s="8" t="s">
        <v>1110</v>
      </c>
      <c r="D369" s="8" t="s">
        <v>1111</v>
      </c>
      <c r="E369" s="9" t="s">
        <v>1112</v>
      </c>
      <c r="F369" s="7"/>
    </row>
    <row r="370" s="1" customFormat="1" customHeight="1" spans="1:6">
      <c r="A370" s="7"/>
      <c r="B370" s="8">
        <v>35</v>
      </c>
      <c r="C370" s="8" t="s">
        <v>1113</v>
      </c>
      <c r="D370" s="8" t="s">
        <v>1114</v>
      </c>
      <c r="E370" s="9" t="s">
        <v>1115</v>
      </c>
      <c r="F370" s="7"/>
    </row>
    <row r="371" s="1" customFormat="1" customHeight="1" spans="1:6">
      <c r="A371" s="7"/>
      <c r="B371" s="8">
        <v>36</v>
      </c>
      <c r="C371" s="8" t="s">
        <v>1116</v>
      </c>
      <c r="D371" s="8" t="s">
        <v>1117</v>
      </c>
      <c r="E371" s="9" t="s">
        <v>1118</v>
      </c>
      <c r="F371" s="7"/>
    </row>
    <row r="372" s="1" customFormat="1" customHeight="1" spans="1:6">
      <c r="A372" s="7"/>
      <c r="B372" s="8">
        <v>37</v>
      </c>
      <c r="C372" s="8" t="s">
        <v>1119</v>
      </c>
      <c r="D372" s="8" t="s">
        <v>1120</v>
      </c>
      <c r="E372" s="9" t="s">
        <v>1121</v>
      </c>
      <c r="F372" s="7"/>
    </row>
    <row r="373" s="1" customFormat="1" customHeight="1" spans="1:6">
      <c r="A373" s="7"/>
      <c r="B373" s="8">
        <v>38</v>
      </c>
      <c r="C373" s="8" t="s">
        <v>1122</v>
      </c>
      <c r="D373" s="8" t="s">
        <v>1123</v>
      </c>
      <c r="E373" s="9" t="s">
        <v>1124</v>
      </c>
      <c r="F373" s="7"/>
    </row>
    <row r="374" s="1" customFormat="1" customHeight="1" spans="1:6">
      <c r="A374" s="7"/>
      <c r="B374" s="8">
        <v>39</v>
      </c>
      <c r="C374" s="8" t="s">
        <v>1125</v>
      </c>
      <c r="D374" s="8" t="s">
        <v>1126</v>
      </c>
      <c r="E374" s="9" t="s">
        <v>1127</v>
      </c>
      <c r="F374" s="7"/>
    </row>
    <row r="375" s="1" customFormat="1" customHeight="1" spans="1:6">
      <c r="A375" s="7"/>
      <c r="B375" s="8">
        <v>40</v>
      </c>
      <c r="C375" s="8" t="s">
        <v>1128</v>
      </c>
      <c r="D375" s="8" t="s">
        <v>1129</v>
      </c>
      <c r="E375" s="9" t="s">
        <v>1130</v>
      </c>
      <c r="F375" s="7"/>
    </row>
    <row r="376" s="1" customFormat="1" customHeight="1" spans="1:6">
      <c r="A376" s="7"/>
      <c r="B376" s="8">
        <v>41</v>
      </c>
      <c r="C376" s="8" t="s">
        <v>1131</v>
      </c>
      <c r="D376" s="8" t="s">
        <v>1132</v>
      </c>
      <c r="E376" s="9" t="s">
        <v>1133</v>
      </c>
      <c r="F376" s="7"/>
    </row>
    <row r="377" s="1" customFormat="1" customHeight="1" spans="1:6">
      <c r="A377" s="7"/>
      <c r="B377" s="8">
        <v>42</v>
      </c>
      <c r="C377" s="8" t="s">
        <v>1134</v>
      </c>
      <c r="D377" s="8" t="s">
        <v>1135</v>
      </c>
      <c r="E377" s="9" t="s">
        <v>1136</v>
      </c>
      <c r="F377" s="7"/>
    </row>
    <row r="378" s="1" customFormat="1" customHeight="1" spans="1:6">
      <c r="A378" s="7"/>
      <c r="B378" s="8">
        <v>43</v>
      </c>
      <c r="C378" s="8" t="s">
        <v>1137</v>
      </c>
      <c r="D378" s="8" t="s">
        <v>1138</v>
      </c>
      <c r="E378" s="9" t="s">
        <v>1139</v>
      </c>
      <c r="F378" s="7"/>
    </row>
    <row r="379" s="1" customFormat="1" customHeight="1" spans="1:6">
      <c r="A379" s="7"/>
      <c r="B379" s="8">
        <v>44</v>
      </c>
      <c r="C379" s="8" t="s">
        <v>1140</v>
      </c>
      <c r="D379" s="8" t="s">
        <v>1141</v>
      </c>
      <c r="E379" s="9" t="s">
        <v>1142</v>
      </c>
      <c r="F379" s="7"/>
    </row>
    <row r="380" s="1" customFormat="1" customHeight="1" spans="1:6">
      <c r="A380" s="7"/>
      <c r="B380" s="8">
        <v>45</v>
      </c>
      <c r="C380" s="8" t="s">
        <v>1143</v>
      </c>
      <c r="D380" s="8" t="s">
        <v>1144</v>
      </c>
      <c r="E380" s="9" t="s">
        <v>1145</v>
      </c>
      <c r="F380" s="7"/>
    </row>
    <row r="381" s="1" customFormat="1" customHeight="1" spans="1:6">
      <c r="A381" s="7"/>
      <c r="B381" s="8">
        <v>46</v>
      </c>
      <c r="C381" s="8" t="s">
        <v>1146</v>
      </c>
      <c r="D381" s="8" t="s">
        <v>1147</v>
      </c>
      <c r="E381" s="9" t="s">
        <v>1148</v>
      </c>
      <c r="F381" s="7"/>
    </row>
    <row r="382" s="1" customFormat="1" customHeight="1" spans="1:6">
      <c r="A382" s="7"/>
      <c r="B382" s="8">
        <v>47</v>
      </c>
      <c r="C382" s="8" t="s">
        <v>1149</v>
      </c>
      <c r="D382" s="8" t="s">
        <v>890</v>
      </c>
      <c r="E382" s="9" t="s">
        <v>1150</v>
      </c>
      <c r="F382" s="7"/>
    </row>
    <row r="383" s="1" customFormat="1" customHeight="1" spans="1:6">
      <c r="A383" s="7"/>
      <c r="B383" s="8">
        <v>48</v>
      </c>
      <c r="C383" s="8" t="s">
        <v>1151</v>
      </c>
      <c r="D383" s="8" t="s">
        <v>1152</v>
      </c>
      <c r="E383" s="9" t="s">
        <v>1153</v>
      </c>
      <c r="F383" s="7"/>
    </row>
    <row r="384" s="1" customFormat="1" customHeight="1" spans="1:6">
      <c r="A384" s="7"/>
      <c r="B384" s="8">
        <v>49</v>
      </c>
      <c r="C384" s="8" t="s">
        <v>1154</v>
      </c>
      <c r="D384" s="8" t="s">
        <v>1155</v>
      </c>
      <c r="E384" s="9" t="s">
        <v>1156</v>
      </c>
      <c r="F384" s="7"/>
    </row>
    <row r="385" s="1" customFormat="1" customHeight="1" spans="1:6">
      <c r="A385" s="7"/>
      <c r="B385" s="8">
        <v>50</v>
      </c>
      <c r="C385" s="8" t="s">
        <v>1157</v>
      </c>
      <c r="D385" s="8" t="s">
        <v>1158</v>
      </c>
      <c r="E385" s="9" t="s">
        <v>1159</v>
      </c>
      <c r="F385" s="7"/>
    </row>
    <row r="386" s="1" customFormat="1" customHeight="1" spans="1:6">
      <c r="A386" s="7"/>
      <c r="B386" s="8">
        <v>51</v>
      </c>
      <c r="C386" s="8" t="s">
        <v>1160</v>
      </c>
      <c r="D386" s="8" t="s">
        <v>1161</v>
      </c>
      <c r="E386" s="9" t="s">
        <v>1162</v>
      </c>
      <c r="F386" s="7"/>
    </row>
    <row r="387" s="1" customFormat="1" customHeight="1" spans="1:6">
      <c r="A387" s="7"/>
      <c r="B387" s="8">
        <v>52</v>
      </c>
      <c r="C387" s="8" t="s">
        <v>1163</v>
      </c>
      <c r="D387" s="8" t="s">
        <v>1164</v>
      </c>
      <c r="E387" s="9" t="s">
        <v>1165</v>
      </c>
      <c r="F387" s="7"/>
    </row>
    <row r="388" s="1" customFormat="1" customHeight="1" spans="1:6">
      <c r="A388" s="7"/>
      <c r="B388" s="8">
        <v>53</v>
      </c>
      <c r="C388" s="8" t="s">
        <v>1166</v>
      </c>
      <c r="D388" s="8" t="s">
        <v>1167</v>
      </c>
      <c r="E388" s="9" t="s">
        <v>1168</v>
      </c>
      <c r="F388" s="7"/>
    </row>
    <row r="389" s="1" customFormat="1" customHeight="1" spans="1:6">
      <c r="A389" s="7"/>
      <c r="B389" s="8">
        <v>54</v>
      </c>
      <c r="C389" s="8" t="s">
        <v>1169</v>
      </c>
      <c r="D389" s="8" t="s">
        <v>1170</v>
      </c>
      <c r="E389" s="9" t="s">
        <v>1171</v>
      </c>
      <c r="F389" s="7"/>
    </row>
    <row r="390" s="1" customFormat="1" customHeight="1" spans="1:6">
      <c r="A390" s="7"/>
      <c r="B390" s="8">
        <v>55</v>
      </c>
      <c r="C390" s="8" t="s">
        <v>1172</v>
      </c>
      <c r="D390" s="8" t="s">
        <v>1173</v>
      </c>
      <c r="E390" s="9" t="s">
        <v>1174</v>
      </c>
      <c r="F390" s="7"/>
    </row>
    <row r="391" s="1" customFormat="1" customHeight="1" spans="1:6">
      <c r="A391" s="7"/>
      <c r="B391" s="8">
        <v>56</v>
      </c>
      <c r="C391" s="8" t="s">
        <v>1175</v>
      </c>
      <c r="D391" s="8" t="s">
        <v>1176</v>
      </c>
      <c r="E391" s="9" t="s">
        <v>1177</v>
      </c>
      <c r="F391" s="7"/>
    </row>
    <row r="392" s="1" customFormat="1" customHeight="1" spans="1:6">
      <c r="A392" s="7"/>
      <c r="B392" s="8">
        <v>57</v>
      </c>
      <c r="C392" s="8" t="s">
        <v>1178</v>
      </c>
      <c r="D392" s="8" t="s">
        <v>1179</v>
      </c>
      <c r="E392" s="9" t="s">
        <v>1180</v>
      </c>
      <c r="F392" s="7"/>
    </row>
    <row r="393" s="1" customFormat="1" customHeight="1" spans="1:6">
      <c r="A393" s="7"/>
      <c r="B393" s="8">
        <v>58</v>
      </c>
      <c r="C393" s="8" t="s">
        <v>1181</v>
      </c>
      <c r="D393" s="8" t="s">
        <v>1182</v>
      </c>
      <c r="E393" s="9" t="s">
        <v>1183</v>
      </c>
      <c r="F393" s="7"/>
    </row>
    <row r="394" s="1" customFormat="1" customHeight="1" spans="1:6">
      <c r="A394" s="7"/>
      <c r="B394" s="8">
        <v>59</v>
      </c>
      <c r="C394" s="8" t="s">
        <v>1184</v>
      </c>
      <c r="D394" s="8" t="s">
        <v>1185</v>
      </c>
      <c r="E394" s="9" t="s">
        <v>1186</v>
      </c>
      <c r="F394" s="7"/>
    </row>
    <row r="395" s="1" customFormat="1" customHeight="1" spans="1:6">
      <c r="A395" s="7"/>
      <c r="B395" s="8">
        <v>60</v>
      </c>
      <c r="C395" s="8" t="s">
        <v>1187</v>
      </c>
      <c r="D395" s="8" t="s">
        <v>1188</v>
      </c>
      <c r="E395" s="9" t="s">
        <v>1189</v>
      </c>
      <c r="F395" s="7"/>
    </row>
    <row r="396" s="1" customFormat="1" customHeight="1" spans="1:6">
      <c r="A396" s="7"/>
      <c r="B396" s="8">
        <v>61</v>
      </c>
      <c r="C396" s="8" t="s">
        <v>1190</v>
      </c>
      <c r="D396" s="8" t="s">
        <v>1191</v>
      </c>
      <c r="E396" s="9" t="s">
        <v>1192</v>
      </c>
      <c r="F396" s="7"/>
    </row>
    <row r="397" s="1" customFormat="1" customHeight="1" spans="1:6">
      <c r="A397" s="7"/>
      <c r="B397" s="8">
        <v>62</v>
      </c>
      <c r="C397" s="8" t="s">
        <v>1193</v>
      </c>
      <c r="D397" s="8" t="s">
        <v>1194</v>
      </c>
      <c r="E397" s="9" t="s">
        <v>1195</v>
      </c>
      <c r="F397" s="7"/>
    </row>
    <row r="398" s="1" customFormat="1" customHeight="1" spans="1:6">
      <c r="A398" s="7"/>
      <c r="B398" s="8">
        <v>63</v>
      </c>
      <c r="C398" s="8" t="s">
        <v>1196</v>
      </c>
      <c r="D398" s="8" t="s">
        <v>1197</v>
      </c>
      <c r="E398" s="9" t="s">
        <v>1198</v>
      </c>
      <c r="F398" s="7"/>
    </row>
    <row r="399" s="1" customFormat="1" customHeight="1" spans="1:6">
      <c r="A399" s="7"/>
      <c r="B399" s="8">
        <v>64</v>
      </c>
      <c r="C399" s="8" t="s">
        <v>1199</v>
      </c>
      <c r="D399" s="8" t="s">
        <v>1200</v>
      </c>
      <c r="E399" s="9" t="s">
        <v>1201</v>
      </c>
      <c r="F399" s="7"/>
    </row>
    <row r="400" s="1" customFormat="1" customHeight="1" spans="1:6">
      <c r="A400" s="7"/>
      <c r="B400" s="8">
        <v>65</v>
      </c>
      <c r="C400" s="8" t="s">
        <v>1202</v>
      </c>
      <c r="D400" s="8" t="s">
        <v>1203</v>
      </c>
      <c r="E400" s="9" t="s">
        <v>1204</v>
      </c>
      <c r="F400" s="7"/>
    </row>
    <row r="401" s="1" customFormat="1" customHeight="1" spans="1:6">
      <c r="A401" s="7"/>
      <c r="B401" s="8">
        <v>66</v>
      </c>
      <c r="C401" s="8" t="s">
        <v>1205</v>
      </c>
      <c r="D401" s="8" t="s">
        <v>1206</v>
      </c>
      <c r="E401" s="9" t="s">
        <v>1207</v>
      </c>
      <c r="F401" s="7"/>
    </row>
    <row r="402" s="1" customFormat="1" customHeight="1" spans="1:6">
      <c r="A402" s="7"/>
      <c r="B402" s="8">
        <v>67</v>
      </c>
      <c r="C402" s="8" t="s">
        <v>1208</v>
      </c>
      <c r="D402" s="8" t="s">
        <v>1209</v>
      </c>
      <c r="E402" s="9" t="s">
        <v>1210</v>
      </c>
      <c r="F402" s="7"/>
    </row>
    <row r="403" s="1" customFormat="1" customHeight="1" spans="1:6">
      <c r="A403" s="7"/>
      <c r="B403" s="8">
        <v>68</v>
      </c>
      <c r="C403" s="8" t="s">
        <v>1211</v>
      </c>
      <c r="D403" s="8" t="s">
        <v>1212</v>
      </c>
      <c r="E403" s="9" t="s">
        <v>1213</v>
      </c>
      <c r="F403" s="7"/>
    </row>
    <row r="404" s="1" customFormat="1" customHeight="1" spans="1:6">
      <c r="A404" s="7"/>
      <c r="B404" s="8">
        <v>69</v>
      </c>
      <c r="C404" s="8" t="s">
        <v>1214</v>
      </c>
      <c r="D404" s="8" t="s">
        <v>1215</v>
      </c>
      <c r="E404" s="9" t="s">
        <v>1216</v>
      </c>
      <c r="F404" s="7"/>
    </row>
    <row r="405" s="1" customFormat="1" customHeight="1" spans="1:6">
      <c r="A405" s="7"/>
      <c r="B405" s="8">
        <v>70</v>
      </c>
      <c r="C405" s="8" t="s">
        <v>1217</v>
      </c>
      <c r="D405" s="8" t="s">
        <v>1218</v>
      </c>
      <c r="E405" s="9" t="s">
        <v>1219</v>
      </c>
      <c r="F405" s="7"/>
    </row>
    <row r="406" s="1" customFormat="1" customHeight="1" spans="1:6">
      <c r="A406" s="7"/>
      <c r="B406" s="8">
        <v>71</v>
      </c>
      <c r="C406" s="8" t="s">
        <v>1220</v>
      </c>
      <c r="D406" s="8" t="s">
        <v>1221</v>
      </c>
      <c r="E406" s="9" t="s">
        <v>1222</v>
      </c>
      <c r="F406" s="7"/>
    </row>
    <row r="407" s="1" customFormat="1" customHeight="1" spans="1:6">
      <c r="A407" s="7"/>
      <c r="B407" s="8">
        <v>72</v>
      </c>
      <c r="C407" s="8" t="s">
        <v>1223</v>
      </c>
      <c r="D407" s="8" t="s">
        <v>1224</v>
      </c>
      <c r="E407" s="9" t="s">
        <v>1225</v>
      </c>
      <c r="F407" s="7"/>
    </row>
    <row r="408" s="1" customFormat="1" customHeight="1" spans="1:6">
      <c r="A408" s="7"/>
      <c r="B408" s="8">
        <v>73</v>
      </c>
      <c r="C408" s="8" t="s">
        <v>1226</v>
      </c>
      <c r="D408" s="8" t="s">
        <v>1227</v>
      </c>
      <c r="E408" s="9" t="s">
        <v>1228</v>
      </c>
      <c r="F408" s="7"/>
    </row>
  </sheetData>
  <mergeCells count="13">
    <mergeCell ref="A1:F1"/>
    <mergeCell ref="A3:A62"/>
    <mergeCell ref="A63:A132"/>
    <mergeCell ref="A133:A197"/>
    <mergeCell ref="A198:A270"/>
    <mergeCell ref="A271:A335"/>
    <mergeCell ref="A336:A408"/>
    <mergeCell ref="F3:F62"/>
    <mergeCell ref="F63:F132"/>
    <mergeCell ref="F133:F197"/>
    <mergeCell ref="F198:F270"/>
    <mergeCell ref="F271:F335"/>
    <mergeCell ref="F336:F408"/>
  </mergeCells>
  <conditionalFormatting sqref="B3:E408">
    <cfRule type="expression" dxfId="0" priority="2">
      <formula>MOD(ROW(),2=1)</formula>
    </cfRule>
    <cfRule type="expression" dxfId="0" priority="1">
      <formula>MOD(ROW(),2)=1</formula>
    </cfRule>
  </conditionalFormatting>
  <pageMargins left="0.393055555555556" right="0.118055555555556" top="0.393055555555556" bottom="0.43263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</dc:creator>
  <cp:lastModifiedBy>ADO</cp:lastModifiedBy>
  <dcterms:created xsi:type="dcterms:W3CDTF">2015-06-05T18:17:00Z</dcterms:created>
  <dcterms:modified xsi:type="dcterms:W3CDTF">2023-05-13T06:54:37Z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48663D30610946E698FFDACC7D5FC12C_12</vt:lpwstr>
  </property>
  <property fmtid="{D5CDD505-2E9C-101B-9397-08002B2CF9AE}" pid="3" name="KSOProductBuildVer">
    <vt:lpwstr>2052-11.1.0.14309</vt:lpwstr>
  </property>
</Properties>
</file>